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Sistemas\Documents\PRESIDENCIA\TRANSPARENCIA\2020\ART 35\16 JUL\Des_Rural\"/>
    </mc:Choice>
  </mc:AlternateContent>
  <xr:revisionPtr revIDLastSave="0" documentId="13_ncr:1_{3053149E-A67C-4E5F-8163-C5E1A09DCEF8}"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Hidden_1_Tabla_514203" sheetId="8" r:id="rId8"/>
    <sheet name="Tabla_514205" sheetId="9" r:id="rId9"/>
    <sheet name="Hidden_1_Tabla_514205" sheetId="10" r:id="rId10"/>
    <sheet name="Tabla_514257" sheetId="11" r:id="rId11"/>
  </sheet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<sst xmlns="http://schemas.openxmlformats.org/spreadsheetml/2006/main" count="249" uniqueCount="181">
  <si>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</si>
  <si>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</si>
  <si>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</si>
  <si>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</si>
  <si>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</si>
  <si>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</si>
  <si>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</si>
  <si>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</si>
  <si>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</si>
  <si>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</si>
  <si>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</si>
  <si>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</si>
  <si>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</si>
  <si>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</si>
  <si>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</si>
  <si>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</si>
  <si>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</si>
  <si>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514208</t>
  </si>
  <si>
    <t>514244</t>
  </si>
  <si>
    <t>514245</t>
  </si>
  <si>
    <t>514255</t>
  </si>
  <si>
    <t>514209</t>
  </si>
  <si>
    <t>514234</t>
  </si>
  <si>
    <t>514206</t>
  </si>
  <si>
    <t>514247</t>
  </si>
  <si>
    <t>514248</t>
  </si>
  <si>
    <t>514200</t>
  </si>
  <si>
    <t>514250</t>
  </si>
  <si>
    <t>514220</t>
  </si>
  <si>
    <t>514221</t>
  </si>
  <si>
    <t>514201</t>
  </si>
  <si>
    <t>514203</t>
  </si>
  <si>
    <t>514202</t>
  </si>
  <si>
    <t>514204</t>
  </si>
  <si>
    <t>514223</t>
  </si>
  <si>
    <t>514224</t>
  </si>
  <si>
    <t>514225</t>
  </si>
  <si>
    <t>514227</t>
  </si>
  <si>
    <t>514254</t>
  </si>
  <si>
    <t>514228</t>
  </si>
  <si>
    <t>514229</t>
  </si>
  <si>
    <t>514239</t>
  </si>
  <si>
    <t>514213</t>
  </si>
  <si>
    <t>514212</t>
  </si>
  <si>
    <t>514210</t>
  </si>
  <si>
    <t>514214</t>
  </si>
  <si>
    <t>514242</t>
  </si>
  <si>
    <t>514215</t>
  </si>
  <si>
    <t>514207</t>
  </si>
  <si>
    <t>514216</t>
  </si>
  <si>
    <t>514211</t>
  </si>
  <si>
    <t>514231</t>
  </si>
  <si>
    <t>514217</t>
  </si>
  <si>
    <t>514205</t>
  </si>
  <si>
    <t>514218</t>
  </si>
  <si>
    <t>514235</t>
  </si>
  <si>
    <t>514219</t>
  </si>
  <si>
    <t>514232</t>
  </si>
  <si>
    <t>514252</t>
  </si>
  <si>
    <t>514257</t>
  </si>
  <si>
    <t>514241</t>
  </si>
  <si>
    <t>514251</t>
  </si>
  <si>
    <t>514222</t>
  </si>
  <si>
    <t>514237</t>
  </si>
  <si>
    <t>514238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</si>
  <si>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</si>
  <si>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</si>
  <si>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</si>
  <si>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</si>
  <si>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</si>
  <si>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</si>
  <si>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</si>
  <si>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</si>
  <si>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</si>
  <si>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</si>
  <si>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</si>
  <si>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</si>
  <si>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</si>
  <si>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</si>
  <si>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</si>
  <si>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</si>
  <si>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</si>
  <si>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</si>
  <si>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</si>
  <si>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</si>
  <si>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</si>
  <si>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</si>
  <si>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</si>
  <si>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</si>
  <si>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</si>
  <si>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</si>
  <si>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</si>
  <si>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</si>
  <si>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</si>
  <si>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</si>
  <si>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</si>
  <si>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</si>
  <si>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</si>
  <si>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</si>
  <si>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</si>
  <si>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</si>
  <si>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</si>
  <si>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</si>
  <si>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</si>
  <si>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</si>
  <si>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</si>
  <si>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</si>
  <si>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</si>
  <si>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</si>
  <si>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</si>
  <si>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</si>
  <si>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</si>
  <si>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</si>
  <si>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</si>
  <si>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</si>
  <si>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</si>
  <si>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</si>
  <si>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</si>
  <si>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</si>
  <si>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</si>
  <si>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</si>
  <si>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</si>
  <si>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</si>
  <si>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</si>
  <si>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</si>
  <si>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</si>
  <si>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</si>
  <si>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</si>
  <si>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</si>
  <si>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</si>
  <si>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</si>
  <si>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</si>
  <si>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</si>
  <si>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</si>
  <si>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</si>
  <si>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</si>
  <si>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</si>
  <si>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</si>
  <si>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</si>
  <si>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</si>
  <si>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</si>
  <si>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</si>
  <si>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</si>
  <si>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</si>
  <si>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</si>
  <si>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</si>
  <si>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</si>
  <si>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</si>
  <si>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</si>
  <si>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</si>
  <si>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</si>
  <si>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</si>
  <si>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</si>
  <si>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</si>
  <si>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</si>
  <si>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</si>
  <si>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</si>
  <si>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</si>
  <si>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</si>
  <si>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</si>
  <si>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CONTRALORIA</t>
  </si>
  <si>
    <t>desarrollo rural</t>
  </si>
  <si>
    <t>SER DEL MUNICIPIO Y PRESENTAR UNA IDENTIFICACION</t>
  </si>
  <si>
    <t>no se estipulan mecanismos de exigibilidad</t>
  </si>
  <si>
    <t>no se cuenta con mecanismo de evaluacion por parte de este ayuntamiento</t>
  </si>
  <si>
    <t>no se cuenta con instancias evaluadoras por parte de este ayuntamiento</t>
  </si>
  <si>
    <t>ninguno</t>
  </si>
  <si>
    <t>PERTENECER AL MUNICIPIO</t>
  </si>
  <si>
    <t>que la persona al momento de la entrega no cuente con su parte del costo</t>
  </si>
  <si>
    <t>no se crea participacion social, debido a que el apoyo se da directamente a las personas</t>
  </si>
  <si>
    <t>SEMILLA DE MAIZ DEKALB</t>
  </si>
  <si>
    <t>solicitud de apoyo</t>
  </si>
  <si>
    <t>entrega de 58 sacos de semilla de maiz</t>
  </si>
  <si>
    <t>1 saco</t>
  </si>
  <si>
    <t>apoyar al productor ofreciendo la semilla a mas bajo costo</t>
  </si>
  <si>
    <t>promover el uso de semillas mejoradas</t>
  </si>
  <si>
    <t>poner a disposicion de los productores del municipio, semillas con mayor capacidad de produccion que las semillas criollas</t>
  </si>
  <si>
    <t>segundo trimestre</t>
  </si>
  <si>
    <t>Dentro de este Ayuntamiento no se cuenta con documentos de modificaciones a los alcances, al ser un programa operado directamente por presidencia no se estableció un calendario presupuestal, si no únicamente se debía operar dicho programa, al no contar con instancias evaluadoras no se tiene hipervínculo a resultados de informe de evaluaciones, ni seguimiento a las recomendaciones. No se cuenta con indicadores de ejecución del programa, en los montos de apoyo maximo no marcamos ya que hay productores que requieren de mas sacos debido al numero de hectareas que trabajan, en informes periodicos sobre la ejecucion del programa no se realiza la supervision de la germinacion de las semillas</t>
  </si>
  <si>
    <t>http://zacapumich.gob.mx/transparencia/arch_varios_2018/SOLICITUD001-DES_RURAL-2do_Trim_2020.pdf</t>
  </si>
  <si>
    <t>http://zacapumich.gob.mx/transparencia/arch_varios_2018/beneficiarios001-DES_RURAL-2do_Trim_2020.pdf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</si>
</sst>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vertical="center"/>
    </xf>
    <xf numFmtId="2" fontId="0" fillId="0" borderId="0" xfId="0" applyNumberFormat="1" applyAlignment="1">
      <alignment vertical="center"/>
    </xf>
    <xf numFmtId="1" fontId="0" fillId="0" borderId="0" xfId="0" applyNumberFormat="1" applyAlignment="1">
      <alignment vertical="center"/>
    </xf>
    <xf numFmtId="2" fontId="0" fillId="0" borderId="0" xfId="1" applyNumberFormat="1" applyFont="1" applyAlignment="1">
      <alignment vertical="center"/>
    </xf>
    <xf numFmtId="0" fontId="2" fillId="0" borderId="1" xfId="0" applyFont="1" applyBorder="1" applyAlignment="1">
      <alignment horizontal="justify"/>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2" applyFill="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zacapumich.gob.mx/transparencia/arch_varios_2018/beneficiarios001-DES_RURAL-2do_Trim_2020.pdf" TargetMode="External"/><Relationship Id="rId1" Type="http://schemas.openxmlformats.org/officeDocument/2006/relationships/hyperlink" Target="http://zacapumich.gob.mx/transparencia/arch_varios_2018/SOLICITUD001-DES_RURAL-2do_Trim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14.28515625"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0" t="s">
        <v>65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3" customFormat="1" ht="60.75" customHeight="1" x14ac:dyDescent="0.2">
      <c r="A8" s="3">
        <v>2020</v>
      </c>
      <c r="B8" s="5">
        <v>43922</v>
      </c>
      <c r="C8" s="5">
        <v>44012</v>
      </c>
      <c r="D8" s="3" t="s">
        <v>117</v>
      </c>
      <c r="E8" s="3" t="s">
        <v>170</v>
      </c>
      <c r="F8" s="3" t="s">
        <v>120</v>
      </c>
      <c r="G8" s="3" t="s">
        <v>161</v>
      </c>
      <c r="H8" s="3" t="s">
        <v>161</v>
      </c>
      <c r="I8" s="3" t="s">
        <v>171</v>
      </c>
      <c r="J8" s="13" t="s">
        <v>179</v>
      </c>
      <c r="K8" s="3" t="s">
        <v>119</v>
      </c>
      <c r="L8" s="5">
        <v>43832</v>
      </c>
      <c r="M8" s="5">
        <v>44043</v>
      </c>
      <c r="N8" s="3" t="s">
        <v>174</v>
      </c>
      <c r="O8" s="3">
        <v>1</v>
      </c>
      <c r="P8" s="7">
        <v>13</v>
      </c>
      <c r="Q8" s="3" t="s">
        <v>172</v>
      </c>
      <c r="R8" s="8">
        <v>11600</v>
      </c>
      <c r="S8" s="6">
        <v>0</v>
      </c>
      <c r="T8" s="8">
        <v>11600</v>
      </c>
      <c r="U8" s="6">
        <v>0</v>
      </c>
      <c r="V8" s="6">
        <v>0</v>
      </c>
      <c r="Y8" s="4" t="s">
        <v>167</v>
      </c>
      <c r="Z8" s="4" t="s">
        <v>162</v>
      </c>
      <c r="AA8" s="3" t="s">
        <v>173</v>
      </c>
      <c r="AC8" s="3" t="s">
        <v>160</v>
      </c>
      <c r="AD8" s="3" t="s">
        <v>163</v>
      </c>
      <c r="AE8" s="3" t="s">
        <v>168</v>
      </c>
      <c r="AF8" s="4" t="s">
        <v>177</v>
      </c>
      <c r="AG8" s="3" t="s">
        <v>164</v>
      </c>
      <c r="AH8" s="3" t="s">
        <v>165</v>
      </c>
      <c r="AL8" s="3" t="s">
        <v>169</v>
      </c>
      <c r="AM8" s="3" t="s">
        <v>120</v>
      </c>
      <c r="AN8" s="3" t="s">
        <v>166</v>
      </c>
      <c r="AO8" s="3" t="s">
        <v>120</v>
      </c>
      <c r="AR8" s="13" t="s">
        <v>180</v>
      </c>
      <c r="AS8" s="3" t="s">
        <v>161</v>
      </c>
      <c r="AT8" s="5">
        <v>44017</v>
      </c>
      <c r="AU8" s="5">
        <v>44012</v>
      </c>
      <c r="AV8" s="9" t="s">
        <v>178</v>
      </c>
    </row>
  </sheetData>
  <mergeCells count="7">
    <mergeCell ref="A6:AV6"/>
    <mergeCell ref="A2:C2"/>
    <mergeCell ref="D2:F2"/>
    <mergeCell ref="G2:I2"/>
    <mergeCell ref="A3:C3"/>
    <mergeCell ref="D3:F3"/>
    <mergeCell ref="G3:I3"/>
  </mergeCells>
  <dataValidations count="5">
    <dataValidation type="list" allowBlank="1" showErrorMessage="1" sqref="D8:D23" xr:uid="{00000000-0002-0000-0000-000000000000}">
      <formula1>Hidden_13</formula1>
    </dataValidation>
    <dataValidation type="list" allowBlank="1" showErrorMessage="1" sqref="F8:F23" xr:uid="{00000000-0002-0000-0000-000001000000}">
      <formula1>Hidden_25</formula1>
    </dataValidation>
    <dataValidation type="list" allowBlank="1" showErrorMessage="1" sqref="K8:K23" xr:uid="{00000000-0002-0000-0000-000002000000}">
      <formula1>Hidden_310</formula1>
    </dataValidation>
    <dataValidation type="list" allowBlank="1" showErrorMessage="1" sqref="AM8:AM23" xr:uid="{00000000-0002-0000-0000-000003000000}">
      <formula1>Hidden_438</formula1>
    </dataValidation>
    <dataValidation type="list" allowBlank="1" showErrorMessage="1" sqref="AO8:AO23" xr:uid="{00000000-0002-0000-0000-000004000000}">
      <formula1>Hidden_540</formula1>
    </dataValidation>
  </dataValidations>
  <hyperlinks>
    <hyperlink ref="J8" r:id="rId1" xr:uid="{9B9D3037-39B2-4088-B5C3-01265E9267D0}"/>
    <hyperlink ref="AR8" r:id="rId2" xr:uid="{EDADBDBF-1EFE-42D9-A302-2BCA75B1838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s="3" customFormat="1" ht="75" x14ac:dyDescent="0.25">
      <c r="A4" s="3">
        <v>1</v>
      </c>
      <c r="B4" s="4" t="s">
        <v>175</v>
      </c>
      <c r="C4" s="4" t="s">
        <v>176</v>
      </c>
      <c r="D4" s="3" t="s">
        <v>131</v>
      </c>
    </row>
  </sheetData>
  <dataValidations count="1">
    <dataValidation type="list" allowBlank="1" showErrorMessage="1" sqref="D4" xr:uid="{00000000-0002-0000-0600-000000000000}">
      <formula1>Hidden_1_Tabla_5142033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17" xr:uid="{00000000-0002-0000-0800-000000000000}">
      <formula1>Hidden_1_Tabla_5142055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Hidden_1_Tabla_514203</vt:lpstr>
      <vt:lpstr>Tabla_514205</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2018-04-03T03:11:18Z</dcterms:created>
  <dcterms:modified xsi:type="dcterms:W3CDTF">2020-07-16T13:59:02Z</dcterms:modified>
</cp:coreProperties>
</file>