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5 ENE 2021\"/>
    </mc:Choice>
  </mc:AlternateContent>
  <xr:revisionPtr revIDLastSave="0" documentId="13_ncr:1_{31F6F691-4F22-4278-BB89-9BF62887F0A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</workbook>
</file>

<file path=xl/sharedStrings.xml><?xml version="1.0" encoding="utf-8"?>
<sst xmlns="http://schemas.openxmlformats.org/spreadsheetml/2006/main" count="315" uniqueCount="192">
  <si>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</si>
  <si>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</si>
  <si>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</si>
  <si>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</si>
  <si>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</si>
  <si>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</si>
  <si>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</si>
  <si>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</si>
  <si>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</si>
  <si>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</si>
  <si>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</si>
  <si>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</si>
  <si>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</si>
  <si>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</si>
  <si>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</si>
  <si>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</si>
  <si>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</si>
  <si>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</si>
  <si>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</si>
  <si>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</si>
  <si>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</si>
  <si>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</si>
  <si>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</si>
  <si>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</si>
  <si>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</si>
  <si>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</si>
  <si>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</si>
  <si>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</si>
  <si>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</si>
  <si>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</si>
  <si>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</si>
  <si>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</si>
  <si>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</si>
  <si>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</si>
  <si>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</si>
  <si>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</si>
  <si>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</si>
  <si>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</si>
  <si>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</si>
  <si>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</si>
  <si>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</si>
  <si>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</si>
  <si>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</si>
  <si>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</si>
  <si>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</si>
  <si>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</si>
  <si>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</si>
  <si>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</si>
  <si>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</si>
  <si>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</si>
  <si>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</si>
  <si>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</si>
  <si>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</si>
  <si>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</si>
  <si>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</si>
  <si>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</si>
  <si>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</si>
  <si>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</si>
  <si>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</si>
  <si>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</si>
  <si>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</si>
  <si>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</si>
  <si>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</si>
  <si>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</si>
  <si>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</si>
  <si>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</si>
  <si>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</si>
  <si>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</si>
  <si>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</si>
  <si>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</si>
  <si>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</si>
  <si>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</si>
  <si>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</si>
  <si>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</si>
  <si>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</si>
  <si>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</si>
  <si>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</si>
  <si>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</si>
  <si>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</si>
  <si>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</si>
  <si>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</si>
  <si>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</si>
  <si>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</si>
  <si>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</si>
  <si>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</si>
  <si>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</si>
  <si>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</si>
  <si>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</si>
  <si>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</si>
  <si>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</si>
  <si>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</si>
  <si>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</si>
  <si>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</si>
  <si>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</si>
  <si>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</si>
  <si>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</si>
  <si>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</si>
  <si>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</si>
  <si>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</si>
  <si>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</si>
  <si>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</si>
  <si>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</si>
  <si>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</si>
  <si>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</si>
  <si>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</si>
  <si>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</si>
  <si>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</si>
  <si>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</si>
  <si>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</si>
  <si>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</si>
  <si>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</si>
  <si>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</si>
  <si>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</si>
  <si>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</si>
  <si>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</si>
  <si>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</si>
  <si>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</si>
  <si>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</si>
  <si>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</si>
  <si>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</si>
  <si>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</si>
  <si>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</si>
  <si>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</si>
  <si>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</si>
  <si>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</si>
  <si>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</si>
  <si>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</si>
  <si>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</si>
  <si>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</si>
  <si>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</si>
  <si>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</si>
  <si>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</si>
  <si>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</si>
  <si>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</si>
  <si>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</si>
  <si>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</si>
  <si>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</si>
  <si>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</si>
  <si>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</si>
  <si>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</si>
  <si>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</si>
  <si>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</si>
  <si>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</si>
  <si>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</si>
  <si>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</si>
  <si>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</si>
  <si>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</si>
  <si>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</si>
  <si>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</si>
  <si>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</si>
  <si>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</si>
  <si>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</si>
  <si>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</si>
  <si>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</si>
  <si>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</si>
  <si>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</si>
  <si>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</si>
  <si>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</si>
  <si>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</si>
  <si>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</si>
  <si>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 Desarrollo Social</t>
  </si>
  <si>
    <t>DESARROLLO SOCIAL</t>
  </si>
  <si>
    <t xml:space="preserve">DESARROLLO SOCIAL </t>
  </si>
  <si>
    <t>ACTIVO</t>
  </si>
  <si>
    <t>DURACION DEL PROGRAMA</t>
  </si>
  <si>
    <t xml:space="preserve">SUBSIDIO LAMINAS GALVANIZADAS </t>
  </si>
  <si>
    <t>HOGARES DEL MUNICIPIO EN SITUACIÓN DE POBREZA, QUE REQUIEREN MEJORAR SUS CONDICIONES HABITACIONALES.</t>
  </si>
  <si>
    <t xml:space="preserve">COPIA CREDENCIAL DE ELECTOR </t>
  </si>
  <si>
    <t>NO HAY MAXIMO</t>
  </si>
  <si>
    <t>MEJORAR LAS CONDICIONES DE LAS VIVIENDAS DE LA CIUDADANIA MAS NECESITADAS</t>
  </si>
  <si>
    <t xml:space="preserve">COPIA CREDENCIAL DE ELECTOR, COPIA CURP, COPIA COMPROBANTE DE DOMICILIO </t>
  </si>
  <si>
    <t>VIVIENDA CONAVI</t>
  </si>
  <si>
    <t>UN PROGRAMA DE CONSTRUCCIÓN DE VIVIENDAS SUBSIDIADAS PARA MEJORAR LA CALIDAD DE VIDA DE LOS HABITANTES DEL MUNICIPIO</t>
  </si>
  <si>
    <t>COPIA CREDENCIAL, COPIA CURP, COMPROBANTE DE DOMICILIO, COPIA ESCRITURAS</t>
  </si>
  <si>
    <t>CONTRIBUIR A UN MEJOR DESARROLLO SOCIAL, MEDIANTE  UNA MEJORA HACIA LAS CONDICIONES DE VIVIENDA DE LOS CIUDADANOS INSCRITOS AL PROGRAMA.</t>
  </si>
  <si>
    <t>UN PROGRAMA DE CONSTRUCCIÓN DE VIVIENDAS A BAJO COSTO PARA MEJORAR LA CALIDAD DE VIDA DE LOS HABITANTES DEL MUNICIPIO</t>
  </si>
  <si>
    <t>VENTA DE TABICON A BAJO COSTO</t>
  </si>
  <si>
    <t>PROGRAMA MUNICIPAL, EL CUAL TIENE COMO OBJETIVO LA VENTA DE TABICON A MAS BAJO COSTO QUE EN EL MERCADO PARA BENEFICIO DE LA CIUDADANIA.</t>
  </si>
  <si>
    <t>PROGRAMA MUNICIPAL, EL CUAL TIENE COMO OBJETIVO LA VENTA DE TABICON A BAJO COSTO EN EL MERCADO PARA BENEFICIO DE LA CIUDADANIA.</t>
  </si>
  <si>
    <t>UN PROGRAMA DE MATERIAL PARA CONSTRUCCIÓN DE VIVIENDAS A BAJO COSTO PARA MEJORAR LA CALIDAD DE VIDA DE LOS HABITANTES DEL MUNICIPIO</t>
  </si>
  <si>
    <t>PROGRAMA MUNICIPAL, EL CUAL TIENE COMO OBJETIVO LA VENTA DE TABICON A MAS BAJO COSTO EN EL MERCADO PARA BENEFICIO DE LA CIUDADANIA.</t>
  </si>
  <si>
    <t xml:space="preserve">ENTREGA DE MATERIAL CON SUBSIDIO MUNICIPAL
</t>
  </si>
  <si>
    <t xml:space="preserve"> </t>
  </si>
  <si>
    <t xml:space="preserve">COLECTA DE COBIJAS PARA DONAR A PERSONAS DE MUY ESCASOS RECURSOS </t>
  </si>
  <si>
    <t>COBIJA UN CORAZON</t>
  </si>
  <si>
    <t>COPIA CREDENCIAL DE ELECTOR</t>
  </si>
  <si>
    <t>PROGRAMA MUNICIPAL, EL CUAL TIENE COMO OBJETIVO ENTREGAR MATERIAL  PARA BENEFICIO DE LA CIUDADANIA EN GENERAL.</t>
  </si>
  <si>
    <t xml:space="preserve">PROGRAMA MUNICIPAL, EL CUAL TIENE COMO OBJETIVO RECOLECTAR COBIJAS PARA DONAR A PERSONAS DE MUY ESCASOS RECURSOS </t>
  </si>
  <si>
    <t>PROGRAMA MUNICIPAL, EL CUAL TIENE COMO OBJTIVO ENTREGA DE MATERIAL SUBSIDIADO PARA BENEFICIO DE LA CIUDADANIA EN GENERAL.</t>
  </si>
  <si>
    <t xml:space="preserve">ENTREGA DE MATERIAL CON SUBSIDIO MUNICIPAL A QUIEN LO REQUIERA
</t>
  </si>
  <si>
    <t>PROGRAMA MUNICIPAL, EL CUAL TIENE COMO OBJTIVO LA ENTREGA DE MATERIAL CON SUBSIDIO PARA BENEFICIO DE LA CIUDADANIA EN GENERAL.</t>
  </si>
  <si>
    <t>http://zacapumich.gob.mx/transparencia/arch_varios_2018/PADRON_4to_TRIMESTRE_2020.xlsx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</si>
</sst>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2" fontId="4" fillId="0" borderId="0" xfId="0" applyNumberFormat="1" applyFont="1"/>
    <xf numFmtId="2" fontId="2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0" xfId="0" applyFont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justify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2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1" xfId="1" applyFill="1" applyBorder="1" applyAlignment="1">
      <alignment horizontal="center" vertical="center" wrapText="1"/>
    </xf>
    <xf numFmtId="0" fontId="5" fillId="4" borderId="1" xfId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4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capumich.gob.mx/transparencia/arch_varios_2018/PADRON_4to_TRIMESTRE_2020.xlsx" TargetMode="External"/><Relationship Id="rId1" Type="http://schemas.openxmlformats.org/officeDocument/2006/relationships/hyperlink" Target="http://zacapumich.gob.mx/transparencia/arch_varios_2018/PADRON_4to_TRIMESTRE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36.5703125" customWidth="1"/>
    <col min="7" max="7" width="39" bestFit="1" customWidth="1"/>
    <col min="8" max="8" width="43.42578125" bestFit="1" customWidth="1"/>
    <col min="9" max="9" width="51.28515625" customWidth="1"/>
    <col min="10" max="10" width="64.5703125" customWidth="1"/>
    <col min="11" max="11" width="45.28515625" customWidth="1"/>
    <col min="12" max="12" width="21" bestFit="1" customWidth="1"/>
    <col min="13" max="13" width="23.140625" bestFit="1" customWidth="1"/>
    <col min="14" max="14" width="40.5703125" customWidth="1"/>
    <col min="15" max="15" width="46" bestFit="1" customWidth="1"/>
    <col min="16" max="16" width="46.42578125" bestFit="1" customWidth="1"/>
    <col min="17" max="17" width="39.7109375" customWidth="1"/>
    <col min="18" max="18" width="28.42578125" style="4" bestFit="1" customWidth="1"/>
    <col min="19" max="19" width="29.85546875" style="4" bestFit="1" customWidth="1"/>
    <col min="20" max="20" width="27.28515625" style="4" bestFit="1" customWidth="1"/>
    <col min="21" max="21" width="23.28515625" style="4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5.855468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9.140625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37.5703125" customWidth="1"/>
    <col min="39" max="39" width="35.42578125" customWidth="1"/>
    <col min="40" max="40" width="35.7109375" customWidth="1"/>
    <col min="41" max="41" width="34" customWidth="1"/>
    <col min="42" max="42" width="50.85546875" customWidth="1"/>
    <col min="43" max="43" width="61.7109375" bestFit="1" customWidth="1"/>
    <col min="44" max="44" width="46.7109375" bestFit="1" customWidth="1"/>
    <col min="45" max="45" width="47.42578125" customWidth="1"/>
    <col min="46" max="46" width="17.42578125" bestFit="1" customWidth="1"/>
    <col min="47" max="47" width="20" bestFit="1" customWidth="1"/>
    <col min="48" max="48" width="79.42578125" customWidth="1"/>
  </cols>
  <sheetData>
    <row r="1" spans="1:48" hidden="1" x14ac:dyDescent="0.25">
      <c r="A1" t="s">
        <v>0</v>
      </c>
    </row>
    <row r="2" spans="1:48" s="3" customFormat="1" ht="12.75" x14ac:dyDescent="0.2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  <c r="R2" s="5"/>
      <c r="S2" s="5"/>
      <c r="T2" s="5"/>
      <c r="U2" s="5"/>
    </row>
    <row r="3" spans="1:48" s="3" customFormat="1" ht="12.75" x14ac:dyDescent="0.2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  <c r="R3" s="5"/>
      <c r="S3" s="5"/>
      <c r="T3" s="5"/>
      <c r="U3" s="5"/>
    </row>
    <row r="4" spans="1:48" s="3" customFormat="1" ht="12.75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5" t="s">
        <v>14</v>
      </c>
      <c r="S4" s="5" t="s">
        <v>14</v>
      </c>
      <c r="T4" s="5" t="s">
        <v>14</v>
      </c>
      <c r="U4" s="5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s="3" customFormat="1" ht="12.75" hidden="1" x14ac:dyDescent="0.2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s="3" customFormat="1" ht="12.75" x14ac:dyDescent="0.2">
      <c r="A6" s="39" t="s">
        <v>65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s="3" customFormat="1" ht="25.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4" customFormat="1" ht="66.75" customHeight="1" x14ac:dyDescent="0.25">
      <c r="A8" s="8">
        <v>2020</v>
      </c>
      <c r="B8" s="9">
        <v>44105</v>
      </c>
      <c r="C8" s="9">
        <v>44196</v>
      </c>
      <c r="D8" s="8" t="s">
        <v>117</v>
      </c>
      <c r="E8" s="30" t="s">
        <v>181</v>
      </c>
      <c r="F8" s="8" t="s">
        <v>120</v>
      </c>
      <c r="G8" s="8" t="s">
        <v>161</v>
      </c>
      <c r="H8" s="8" t="s">
        <v>162</v>
      </c>
      <c r="I8" s="8"/>
      <c r="J8" s="29"/>
      <c r="K8" s="8" t="s">
        <v>120</v>
      </c>
      <c r="L8" s="9"/>
      <c r="M8" s="9"/>
      <c r="N8" s="21" t="s">
        <v>186</v>
      </c>
      <c r="O8" s="7">
        <v>1</v>
      </c>
      <c r="P8" s="7">
        <v>1000</v>
      </c>
      <c r="Q8" s="10"/>
      <c r="R8" s="11"/>
      <c r="S8" s="11"/>
      <c r="T8" s="17">
        <v>0</v>
      </c>
      <c r="U8" s="11">
        <v>0</v>
      </c>
      <c r="V8" s="17">
        <v>0</v>
      </c>
      <c r="W8" s="8"/>
      <c r="X8" s="8"/>
      <c r="Y8" s="10"/>
      <c r="Z8" s="10" t="s">
        <v>170</v>
      </c>
      <c r="AA8" s="12">
        <v>1</v>
      </c>
      <c r="AB8" s="8" t="s">
        <v>168</v>
      </c>
      <c r="AC8" s="13"/>
      <c r="AD8" s="10"/>
      <c r="AE8" s="13"/>
      <c r="AF8" s="10" t="s">
        <v>164</v>
      </c>
      <c r="AG8" s="10" t="s">
        <v>163</v>
      </c>
      <c r="AH8" s="10"/>
      <c r="AI8" s="16"/>
      <c r="AJ8" s="8"/>
      <c r="AK8" s="8"/>
      <c r="AL8" s="13"/>
      <c r="AM8" s="8" t="s">
        <v>120</v>
      </c>
      <c r="AN8" s="8"/>
      <c r="AO8" s="8" t="s">
        <v>120</v>
      </c>
      <c r="AP8" s="15"/>
      <c r="AQ8" s="18"/>
      <c r="AR8" s="28" t="s">
        <v>191</v>
      </c>
      <c r="AS8" s="8" t="s">
        <v>160</v>
      </c>
      <c r="AT8" s="9">
        <v>44201</v>
      </c>
      <c r="AU8" s="9">
        <v>44196</v>
      </c>
      <c r="AV8" s="27" t="s">
        <v>190</v>
      </c>
    </row>
    <row r="9" spans="1:48" s="14" customFormat="1" ht="48.75" customHeight="1" x14ac:dyDescent="0.25">
      <c r="A9" s="8">
        <v>2020</v>
      </c>
      <c r="B9" s="9">
        <v>44105</v>
      </c>
      <c r="C9" s="9">
        <v>44196</v>
      </c>
      <c r="D9" s="8" t="s">
        <v>117</v>
      </c>
      <c r="E9" s="30" t="s">
        <v>165</v>
      </c>
      <c r="F9" s="8" t="s">
        <v>120</v>
      </c>
      <c r="G9" s="8" t="s">
        <v>161</v>
      </c>
      <c r="H9" s="8" t="s">
        <v>162</v>
      </c>
      <c r="I9" s="8"/>
      <c r="J9" s="29"/>
      <c r="K9" s="8" t="s">
        <v>119</v>
      </c>
      <c r="L9" s="9"/>
      <c r="M9" s="9"/>
      <c r="N9" s="22" t="s">
        <v>166</v>
      </c>
      <c r="O9" s="7">
        <v>2</v>
      </c>
      <c r="P9" s="7">
        <v>2000</v>
      </c>
      <c r="Q9" s="10"/>
      <c r="R9" s="11"/>
      <c r="S9" s="11"/>
      <c r="T9" s="17">
        <v>0</v>
      </c>
      <c r="U9" s="11">
        <v>0</v>
      </c>
      <c r="V9" s="17">
        <v>0</v>
      </c>
      <c r="W9" s="8"/>
      <c r="X9" s="8"/>
      <c r="Y9" s="10"/>
      <c r="Z9" s="10" t="s">
        <v>170</v>
      </c>
      <c r="AA9" s="12">
        <v>1</v>
      </c>
      <c r="AB9" s="8">
        <v>5</v>
      </c>
      <c r="AC9" s="13"/>
      <c r="AD9" s="10"/>
      <c r="AE9" s="13"/>
      <c r="AF9" s="10" t="s">
        <v>164</v>
      </c>
      <c r="AG9" s="10" t="s">
        <v>163</v>
      </c>
      <c r="AH9" s="10"/>
      <c r="AI9" s="16"/>
      <c r="AJ9" s="8"/>
      <c r="AK9" s="8"/>
      <c r="AL9" s="13"/>
      <c r="AM9" s="8" t="s">
        <v>120</v>
      </c>
      <c r="AN9" s="8"/>
      <c r="AO9" s="8" t="s">
        <v>120</v>
      </c>
      <c r="AP9" s="15"/>
      <c r="AQ9" s="18"/>
      <c r="AR9" s="28" t="s">
        <v>191</v>
      </c>
      <c r="AS9" s="8" t="s">
        <v>160</v>
      </c>
      <c r="AT9" s="9">
        <v>44201</v>
      </c>
      <c r="AU9" s="9">
        <v>44196</v>
      </c>
      <c r="AV9" s="26" t="s">
        <v>166</v>
      </c>
    </row>
    <row r="10" spans="1:48" ht="60" x14ac:dyDescent="0.25">
      <c r="A10" s="8">
        <v>2020</v>
      </c>
      <c r="B10" s="9">
        <v>44105</v>
      </c>
      <c r="C10" s="9">
        <v>44196</v>
      </c>
      <c r="D10" s="8" t="s">
        <v>117</v>
      </c>
      <c r="E10" s="30" t="s">
        <v>171</v>
      </c>
      <c r="F10" s="8" t="s">
        <v>120</v>
      </c>
      <c r="G10" s="8" t="s">
        <v>161</v>
      </c>
      <c r="H10" s="8" t="s">
        <v>162</v>
      </c>
      <c r="I10" s="8"/>
      <c r="J10" s="29"/>
      <c r="K10" s="8" t="s">
        <v>120</v>
      </c>
      <c r="L10" s="9"/>
      <c r="M10" s="9"/>
      <c r="N10" s="25" t="s">
        <v>174</v>
      </c>
      <c r="O10" s="7">
        <v>3</v>
      </c>
      <c r="P10" s="7">
        <v>40</v>
      </c>
      <c r="Q10" s="10"/>
      <c r="R10" s="11"/>
      <c r="S10" s="11"/>
      <c r="T10" s="17">
        <v>0</v>
      </c>
      <c r="U10" s="11">
        <v>0</v>
      </c>
      <c r="V10" s="17">
        <v>0</v>
      </c>
      <c r="W10" s="8"/>
      <c r="X10" s="8"/>
      <c r="Y10" s="10"/>
      <c r="Z10" s="10" t="s">
        <v>173</v>
      </c>
      <c r="AA10" s="12">
        <v>1</v>
      </c>
      <c r="AB10" s="8" t="s">
        <v>168</v>
      </c>
      <c r="AC10" s="13"/>
      <c r="AD10" s="10"/>
      <c r="AE10" s="13"/>
      <c r="AF10" s="10" t="s">
        <v>164</v>
      </c>
      <c r="AG10" s="10" t="s">
        <v>163</v>
      </c>
      <c r="AH10" s="10"/>
      <c r="AI10" s="16"/>
      <c r="AJ10" s="8"/>
      <c r="AK10" s="8"/>
      <c r="AL10" s="13"/>
      <c r="AM10" s="8" t="s">
        <v>120</v>
      </c>
      <c r="AN10" s="8"/>
      <c r="AO10" s="8" t="s">
        <v>120</v>
      </c>
      <c r="AP10" s="15"/>
      <c r="AQ10" s="18"/>
      <c r="AR10" s="28" t="s">
        <v>191</v>
      </c>
      <c r="AS10" s="8" t="s">
        <v>160</v>
      </c>
      <c r="AT10" s="9">
        <v>44201</v>
      </c>
      <c r="AU10" s="9">
        <v>44196</v>
      </c>
      <c r="AV10" s="25" t="s">
        <v>172</v>
      </c>
    </row>
    <row r="11" spans="1:48" ht="60" x14ac:dyDescent="0.25">
      <c r="A11" s="8">
        <v>2020</v>
      </c>
      <c r="B11" s="9">
        <v>44105</v>
      </c>
      <c r="C11" s="9">
        <v>44196</v>
      </c>
      <c r="D11" s="8" t="s">
        <v>117</v>
      </c>
      <c r="E11" s="35" t="s">
        <v>176</v>
      </c>
      <c r="F11" s="8" t="s">
        <v>120</v>
      </c>
      <c r="G11" s="8" t="s">
        <v>161</v>
      </c>
      <c r="H11" s="8" t="s">
        <v>162</v>
      </c>
      <c r="I11" s="8"/>
      <c r="J11" s="29"/>
      <c r="K11" s="8" t="s">
        <v>120</v>
      </c>
      <c r="L11" s="9"/>
      <c r="M11" s="9"/>
      <c r="N11" s="32" t="s">
        <v>177</v>
      </c>
      <c r="O11" s="7">
        <v>4</v>
      </c>
      <c r="P11" s="33">
        <v>100</v>
      </c>
      <c r="Q11" s="10"/>
      <c r="R11" s="11"/>
      <c r="S11" s="11"/>
      <c r="T11" s="17">
        <v>0</v>
      </c>
      <c r="U11" s="11">
        <v>0</v>
      </c>
      <c r="V11" s="17">
        <v>0</v>
      </c>
      <c r="W11" s="8"/>
      <c r="X11" s="8"/>
      <c r="Y11" s="10"/>
      <c r="Z11" s="10" t="s">
        <v>167</v>
      </c>
      <c r="AA11" s="12">
        <v>1</v>
      </c>
      <c r="AB11" s="36" t="s">
        <v>168</v>
      </c>
      <c r="AC11" s="13"/>
      <c r="AD11" s="10"/>
      <c r="AE11" s="13"/>
      <c r="AF11" s="10" t="s">
        <v>164</v>
      </c>
      <c r="AG11" s="10" t="s">
        <v>163</v>
      </c>
      <c r="AH11" s="10"/>
      <c r="AI11" s="16"/>
      <c r="AJ11" s="8"/>
      <c r="AK11" s="8"/>
      <c r="AL11" s="13"/>
      <c r="AM11" s="8" t="s">
        <v>120</v>
      </c>
      <c r="AN11" s="8"/>
      <c r="AO11" s="8" t="s">
        <v>120</v>
      </c>
      <c r="AP11" s="15"/>
      <c r="AQ11" s="18"/>
      <c r="AR11" s="28" t="s">
        <v>191</v>
      </c>
      <c r="AS11" s="8" t="s">
        <v>160</v>
      </c>
      <c r="AT11" s="9">
        <v>44201</v>
      </c>
      <c r="AU11" s="9">
        <v>44196</v>
      </c>
      <c r="AV11" s="34" t="s">
        <v>180</v>
      </c>
    </row>
    <row r="12" spans="1:48" ht="30" x14ac:dyDescent="0.25">
      <c r="A12" s="8">
        <v>2020</v>
      </c>
      <c r="B12" s="9">
        <v>44105</v>
      </c>
      <c r="C12" s="9">
        <v>44196</v>
      </c>
      <c r="D12" s="8" t="s">
        <v>117</v>
      </c>
      <c r="E12" s="35" t="s">
        <v>184</v>
      </c>
      <c r="F12" s="8" t="s">
        <v>120</v>
      </c>
      <c r="G12" s="8" t="s">
        <v>161</v>
      </c>
      <c r="H12" s="8" t="s">
        <v>162</v>
      </c>
      <c r="I12" s="8"/>
      <c r="J12" s="29"/>
      <c r="K12" s="8" t="s">
        <v>120</v>
      </c>
      <c r="L12" s="9"/>
      <c r="M12" s="9"/>
      <c r="N12" s="32" t="s">
        <v>183</v>
      </c>
      <c r="O12" s="7">
        <v>5</v>
      </c>
      <c r="P12" s="33">
        <v>900</v>
      </c>
      <c r="Q12" s="10"/>
      <c r="R12" s="11"/>
      <c r="S12" s="11"/>
      <c r="T12" s="17">
        <v>0</v>
      </c>
      <c r="U12" s="11">
        <v>0</v>
      </c>
      <c r="V12" s="17">
        <v>0</v>
      </c>
      <c r="W12" s="8"/>
      <c r="X12" s="8"/>
      <c r="Y12" s="10"/>
      <c r="Z12" s="10" t="s">
        <v>185</v>
      </c>
      <c r="AA12" s="12">
        <v>1</v>
      </c>
      <c r="AB12" s="36" t="s">
        <v>168</v>
      </c>
      <c r="AC12" s="13"/>
      <c r="AD12" s="10"/>
      <c r="AE12" s="13"/>
      <c r="AF12" s="10" t="s">
        <v>164</v>
      </c>
      <c r="AG12" s="10" t="s">
        <v>163</v>
      </c>
      <c r="AH12" s="10"/>
      <c r="AI12" s="16"/>
      <c r="AJ12" s="8"/>
      <c r="AK12" s="8"/>
      <c r="AL12" s="13"/>
      <c r="AM12" s="8" t="s">
        <v>120</v>
      </c>
      <c r="AN12" s="8"/>
      <c r="AO12" s="8" t="s">
        <v>120</v>
      </c>
      <c r="AP12" s="15"/>
      <c r="AQ12" s="18"/>
      <c r="AR12" s="28" t="s">
        <v>191</v>
      </c>
      <c r="AS12" s="8" t="s">
        <v>160</v>
      </c>
      <c r="AT12" s="9">
        <v>44201</v>
      </c>
      <c r="AU12" s="9">
        <v>44196</v>
      </c>
      <c r="AV12" s="34" t="s">
        <v>187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9" xr:uid="{00000000-0002-0000-0000-000001000000}">
      <formula1>Hidden_25</formula1>
    </dataValidation>
    <dataValidation type="list" allowBlank="1" showErrorMessage="1" sqref="D8:D12" xr:uid="{00000000-0002-0000-0000-000000000000}">
      <formula1>Hidden_13</formula1>
    </dataValidation>
    <dataValidation type="list" allowBlank="1" showErrorMessage="1" sqref="K8:K12" xr:uid="{00000000-0002-0000-0000-000002000000}">
      <formula1>Hidden_310</formula1>
    </dataValidation>
    <dataValidation type="list" allowBlank="1" showErrorMessage="1" sqref="AM8:AM12" xr:uid="{00000000-0002-0000-0000-000003000000}">
      <formula1>Hidden_438</formula1>
    </dataValidation>
    <dataValidation type="list" allowBlank="1" showErrorMessage="1" sqref="AO8:AO12" xr:uid="{00000000-0002-0000-0000-000004000000}">
      <formula1>Hidden_540</formula1>
    </dataValidation>
  </dataValidations>
  <hyperlinks>
    <hyperlink ref="AR8" r:id="rId1" xr:uid="{34F8D5A9-1717-4246-81A8-8611D8C59B1B}"/>
    <hyperlink ref="AR9:AR12" r:id="rId2" display="http://zacapumich.gob.mx/transparencia/arch_varios_2018/PADRON_4to_TRIMESTRE_2020.xlsx" xr:uid="{340FBA9B-C887-45A1-B179-7A21402DE8F9}"/>
  </hyperlinks>
  <pageMargins left="0.25" right="0.25" top="0.75" bottom="0.75" header="0.3" footer="0.3"/>
  <pageSetup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31.140625" customWidth="1"/>
    <col min="4" max="4" width="21.42578125" bestFit="1" customWidth="1"/>
    <col min="5" max="5" width="26.85546875" customWidth="1"/>
    <col min="6" max="6" width="73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9" t="s">
        <v>126</v>
      </c>
      <c r="B3" s="19" t="s">
        <v>127</v>
      </c>
      <c r="C3" s="19" t="s">
        <v>128</v>
      </c>
      <c r="D3" s="19" t="s">
        <v>129</v>
      </c>
      <c r="E3" s="19" t="s">
        <v>130</v>
      </c>
    </row>
    <row r="4" spans="1:5" ht="90" x14ac:dyDescent="0.25">
      <c r="A4" s="20">
        <v>1</v>
      </c>
      <c r="B4" s="24" t="s">
        <v>188</v>
      </c>
      <c r="C4" s="25" t="s">
        <v>189</v>
      </c>
      <c r="D4" s="23" t="s">
        <v>133</v>
      </c>
      <c r="E4" s="20"/>
    </row>
    <row r="5" spans="1:5" ht="90" x14ac:dyDescent="0.25">
      <c r="A5" s="20">
        <v>2</v>
      </c>
      <c r="B5" s="26" t="s">
        <v>166</v>
      </c>
      <c r="C5" s="31" t="s">
        <v>169</v>
      </c>
      <c r="D5" s="23" t="s">
        <v>133</v>
      </c>
    </row>
    <row r="6" spans="1:5" ht="105" x14ac:dyDescent="0.25">
      <c r="A6" s="20">
        <v>3</v>
      </c>
      <c r="B6" s="25" t="s">
        <v>174</v>
      </c>
      <c r="C6" s="25" t="s">
        <v>175</v>
      </c>
      <c r="D6" s="23" t="s">
        <v>133</v>
      </c>
    </row>
    <row r="7" spans="1:5" ht="105.75" customHeight="1" x14ac:dyDescent="0.25">
      <c r="A7" s="20">
        <v>4</v>
      </c>
      <c r="B7" s="34" t="s">
        <v>178</v>
      </c>
      <c r="C7" s="25" t="s">
        <v>179</v>
      </c>
      <c r="D7" s="23" t="s">
        <v>133</v>
      </c>
    </row>
    <row r="8" spans="1:5" ht="105" customHeight="1" x14ac:dyDescent="0.25">
      <c r="A8" s="37">
        <v>5</v>
      </c>
      <c r="B8" s="38" t="s">
        <v>183</v>
      </c>
      <c r="C8" s="38" t="s">
        <v>183</v>
      </c>
      <c r="D8" s="23" t="s">
        <v>132</v>
      </c>
      <c r="E8" t="s">
        <v>182</v>
      </c>
    </row>
  </sheetData>
  <dataValidations count="1">
    <dataValidation type="list" allowBlank="1" showErrorMessage="1" sqref="D4:D8" xr:uid="{00000000-0002-0000-0600-000000000000}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H3" workbookViewId="0">
      <selection activeCell="H4" sqref="A4:XFD3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2018-11-07T16:16:02Z</cp:lastPrinted>
  <dcterms:created xsi:type="dcterms:W3CDTF">2018-04-03T03:11:18Z</dcterms:created>
  <dcterms:modified xsi:type="dcterms:W3CDTF">2021-01-25T16:10:19Z</dcterms:modified>
</cp:coreProperties>
</file>