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16 JUL\Des_Social\"/>
    </mc:Choice>
  </mc:AlternateContent>
  <xr:revisionPtr revIDLastSave="0" documentId="13_ncr:1_{EF3CB2A5-6983-4E94-B725-312FD0D2AF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<sst xmlns="http://schemas.openxmlformats.org/spreadsheetml/2006/main" count="5768" uniqueCount="820">
  <si>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</si>
  <si>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</si>
  <si>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</si>
  <si>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</si>
  <si>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</si>
  <si>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</si>
  <si>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</si>
  <si>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</si>
  <si>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</si>
  <si>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</si>
  <si>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</si>
  <si>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</si>
  <si>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</si>
  <si>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</si>
  <si>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</si>
  <si>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</si>
  <si>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</si>
  <si>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</si>
  <si>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</si>
  <si>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</si>
  <si>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</si>
  <si>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</si>
  <si>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</si>
  <si>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</si>
  <si>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</si>
  <si>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</si>
  <si>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</si>
  <si>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</si>
  <si>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</si>
  <si>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</si>
  <si>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</si>
  <si>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</si>
  <si>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</si>
  <si>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</si>
  <si>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</si>
  <si>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</si>
  <si>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</si>
  <si>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</si>
  <si>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</si>
  <si>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</si>
  <si>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</si>
  <si>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</si>
  <si>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</si>
  <si>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</si>
  <si>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</si>
  <si>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</si>
  <si>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</si>
  <si>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</si>
  <si>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</si>
  <si>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</si>
  <si>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</si>
  <si>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</si>
  <si>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</si>
  <si>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</si>
  <si>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</si>
  <si>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</si>
  <si>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</si>
  <si>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</si>
  <si>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</si>
  <si>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</si>
  <si>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</si>
  <si>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</si>
  <si>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</si>
  <si>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ZACAPU</t>
  </si>
  <si>
    <t xml:space="preserve">OROZCO </t>
  </si>
  <si>
    <t>RIOS</t>
  </si>
  <si>
    <t xml:space="preserve">VARGAS </t>
  </si>
  <si>
    <t>APARICIO</t>
  </si>
  <si>
    <t xml:space="preserve">GONZALEZ </t>
  </si>
  <si>
    <t xml:space="preserve">LOPEZ </t>
  </si>
  <si>
    <t xml:space="preserve">TORRES </t>
  </si>
  <si>
    <t xml:space="preserve">GARCIA </t>
  </si>
  <si>
    <t>VAZQUEZ</t>
  </si>
  <si>
    <t>JOSE</t>
  </si>
  <si>
    <t>AMBRIZ</t>
  </si>
  <si>
    <t>LEMUS</t>
  </si>
  <si>
    <t xml:space="preserve">REYES </t>
  </si>
  <si>
    <t>REYES</t>
  </si>
  <si>
    <t>HEREDIA</t>
  </si>
  <si>
    <t xml:space="preserve">JUAREZ </t>
  </si>
  <si>
    <t>GUILLEN</t>
  </si>
  <si>
    <t>CALDERON</t>
  </si>
  <si>
    <t xml:space="preserve">DIAZ </t>
  </si>
  <si>
    <t>BARBOZA</t>
  </si>
  <si>
    <t>OROZCO</t>
  </si>
  <si>
    <t xml:space="preserve">HEREDIA </t>
  </si>
  <si>
    <t>MEDINA</t>
  </si>
  <si>
    <t>MAGAÑA</t>
  </si>
  <si>
    <t>SALVADOR</t>
  </si>
  <si>
    <t>PEDRO</t>
  </si>
  <si>
    <t xml:space="preserve">ESPINOZA </t>
  </si>
  <si>
    <t>MONDRAGON</t>
  </si>
  <si>
    <t>JAVIER</t>
  </si>
  <si>
    <t>FRANCISCO</t>
  </si>
  <si>
    <t>RICARDO</t>
  </si>
  <si>
    <t xml:space="preserve">FERNANDO </t>
  </si>
  <si>
    <t xml:space="preserve">MAYA </t>
  </si>
  <si>
    <t>MARIA DEL ROCIO</t>
  </si>
  <si>
    <t xml:space="preserve">FLORES </t>
  </si>
  <si>
    <t xml:space="preserve">CERVANTES </t>
  </si>
  <si>
    <t>AREVALO</t>
  </si>
  <si>
    <t>RAFAEL</t>
  </si>
  <si>
    <t>BAEZ</t>
  </si>
  <si>
    <t>MANUEL</t>
  </si>
  <si>
    <t>AVILA</t>
  </si>
  <si>
    <t>VENTA DE MATERIAL CON SUBSIDIO MUNICIPAL</t>
  </si>
  <si>
    <t>GUTIERREZ</t>
  </si>
  <si>
    <t>GONZALEZ</t>
  </si>
  <si>
    <t>JUAREZ</t>
  </si>
  <si>
    <t>CAMPOS</t>
  </si>
  <si>
    <t>HUANTE</t>
  </si>
  <si>
    <t>HERNANDEZ</t>
  </si>
  <si>
    <t>CORIA</t>
  </si>
  <si>
    <t>JIMENEZ</t>
  </si>
  <si>
    <t>ESPINO</t>
  </si>
  <si>
    <t>TALAVERA</t>
  </si>
  <si>
    <t>RODRIGUEZ</t>
  </si>
  <si>
    <t>CLAUDIA</t>
  </si>
  <si>
    <t>ARELLANO</t>
  </si>
  <si>
    <t>RAMIREZ</t>
  </si>
  <si>
    <t>TELLEZ</t>
  </si>
  <si>
    <t>GARCIA</t>
  </si>
  <si>
    <t>SANDRA</t>
  </si>
  <si>
    <t>PEREZ</t>
  </si>
  <si>
    <t>JUAN</t>
  </si>
  <si>
    <t>GUZMAN</t>
  </si>
  <si>
    <t>MENDOZA</t>
  </si>
  <si>
    <t>SOLIS</t>
  </si>
  <si>
    <t>CHAVEZ</t>
  </si>
  <si>
    <t>MARTINEZ</t>
  </si>
  <si>
    <t>LOPEZ</t>
  </si>
  <si>
    <t>MARIO</t>
  </si>
  <si>
    <t>VELAZQUEZ</t>
  </si>
  <si>
    <t>FLORES</t>
  </si>
  <si>
    <t>VIRGINIA</t>
  </si>
  <si>
    <t>SUAREZ</t>
  </si>
  <si>
    <t>LETICIA</t>
  </si>
  <si>
    <t>MARIA DEL CARMEN</t>
  </si>
  <si>
    <t>CHAVARRIA</t>
  </si>
  <si>
    <t>SANCHEZ</t>
  </si>
  <si>
    <t>JOSE LUIS</t>
  </si>
  <si>
    <t xml:space="preserve">LIRA </t>
  </si>
  <si>
    <t>SERGIO</t>
  </si>
  <si>
    <t>ROJAS</t>
  </si>
  <si>
    <t>VALDEZ</t>
  </si>
  <si>
    <t>TRUJILLO</t>
  </si>
  <si>
    <t>YOLANDA</t>
  </si>
  <si>
    <t>CERVANTES</t>
  </si>
  <si>
    <t>JUANA</t>
  </si>
  <si>
    <t>ESCOBEDO</t>
  </si>
  <si>
    <t>ALVAREZ</t>
  </si>
  <si>
    <t>MADRIGAL</t>
  </si>
  <si>
    <t>GALVAN</t>
  </si>
  <si>
    <t>CONTRERAS</t>
  </si>
  <si>
    <t>CARLOS</t>
  </si>
  <si>
    <t>AGUILAR</t>
  </si>
  <si>
    <t>CRUZ</t>
  </si>
  <si>
    <t>MALDONADO</t>
  </si>
  <si>
    <t>TORRES</t>
  </si>
  <si>
    <t>RUIZ</t>
  </si>
  <si>
    <t>EDUARDO</t>
  </si>
  <si>
    <t>ANAYA</t>
  </si>
  <si>
    <t>PINEDA</t>
  </si>
  <si>
    <t>MARIA GUADALUPE</t>
  </si>
  <si>
    <t>BAUTISTA</t>
  </si>
  <si>
    <t>BEDOLLA</t>
  </si>
  <si>
    <t>MARES</t>
  </si>
  <si>
    <t>ORTIZ</t>
  </si>
  <si>
    <t>VALENCIA</t>
  </si>
  <si>
    <t>MATA</t>
  </si>
  <si>
    <t>ESPINOZA</t>
  </si>
  <si>
    <t xml:space="preserve">ALFARO </t>
  </si>
  <si>
    <t>CALVILLO</t>
  </si>
  <si>
    <t xml:space="preserve">ES UN PROGRAMA FEDERAL VIGENTE SECRETARIA DEL BIENESTAR </t>
  </si>
  <si>
    <t>VENTA A LA CIUDADANIA EN GENERAL DE MATERIAL DE VIVIENDA CON SUBSIDIO MUNICIPAL</t>
  </si>
  <si>
    <t>RUBEN</t>
  </si>
  <si>
    <t>ADRIAN</t>
  </si>
  <si>
    <t>MARIA DE LOS ANGELES</t>
  </si>
  <si>
    <t>MARIA ESTHER</t>
  </si>
  <si>
    <t>MARIA ELENA</t>
  </si>
  <si>
    <t>ESTANISLAO</t>
  </si>
  <si>
    <t>JUAN CARLOS</t>
  </si>
  <si>
    <t xml:space="preserve">HORTENCIA </t>
  </si>
  <si>
    <t>MA. GUADALUPE</t>
  </si>
  <si>
    <t>MARIA</t>
  </si>
  <si>
    <t>LUIS JAVIER</t>
  </si>
  <si>
    <t>SILVIA</t>
  </si>
  <si>
    <t>ARTURO</t>
  </si>
  <si>
    <t>HERIBERTO</t>
  </si>
  <si>
    <t xml:space="preserve">JUAN </t>
  </si>
  <si>
    <t>ARMANDO</t>
  </si>
  <si>
    <t>BRENDA</t>
  </si>
  <si>
    <t>KARLA</t>
  </si>
  <si>
    <t xml:space="preserve">JOSE LUIS </t>
  </si>
  <si>
    <t>MORENO</t>
  </si>
  <si>
    <t>SALINAS</t>
  </si>
  <si>
    <t>GOCHI</t>
  </si>
  <si>
    <t>ZARAGOZA</t>
  </si>
  <si>
    <t>MILLAN</t>
  </si>
  <si>
    <t>ESPINOSA</t>
  </si>
  <si>
    <t>OLMOS</t>
  </si>
  <si>
    <t>CEJA</t>
  </si>
  <si>
    <t>PEDRAZA</t>
  </si>
  <si>
    <t xml:space="preserve">TOVAR </t>
  </si>
  <si>
    <t xml:space="preserve">HERNANDEZ </t>
  </si>
  <si>
    <t>SANDOVAL</t>
  </si>
  <si>
    <t>MORALES</t>
  </si>
  <si>
    <t xml:space="preserve">CAMPOS </t>
  </si>
  <si>
    <t>LARA</t>
  </si>
  <si>
    <t>BALLON</t>
  </si>
  <si>
    <t>VERA</t>
  </si>
  <si>
    <t xml:space="preserve">SIERRA </t>
  </si>
  <si>
    <t xml:space="preserve">CONTRERAS </t>
  </si>
  <si>
    <t xml:space="preserve">ANITA </t>
  </si>
  <si>
    <t>PACHECO</t>
  </si>
  <si>
    <t>BARRERA</t>
  </si>
  <si>
    <t>CARRILLO</t>
  </si>
  <si>
    <t>1 CAJA DE CABLE</t>
  </si>
  <si>
    <t>3 CAJAS DE CABLE</t>
  </si>
  <si>
    <t>2 CAJAS DE CABLE</t>
  </si>
  <si>
    <t xml:space="preserve">MARTHA  </t>
  </si>
  <si>
    <t>AMEZCUA</t>
  </si>
  <si>
    <t>SEGURO DE VIDA JEFAS MADRES DE FAMILIA</t>
  </si>
  <si>
    <t xml:space="preserve">MA GUADALUPE </t>
  </si>
  <si>
    <t xml:space="preserve">BEDOLLA </t>
  </si>
  <si>
    <t xml:space="preserve">MENDOZA </t>
  </si>
  <si>
    <t xml:space="preserve">ANDREA GABRIELA </t>
  </si>
  <si>
    <t xml:space="preserve">VALDEZ </t>
  </si>
  <si>
    <t xml:space="preserve">ALEJANDRA </t>
  </si>
  <si>
    <t xml:space="preserve">CEJA </t>
  </si>
  <si>
    <t xml:space="preserve">VERONICA </t>
  </si>
  <si>
    <t xml:space="preserve">FUENTES </t>
  </si>
  <si>
    <t>LUIS MANUEL</t>
  </si>
  <si>
    <t xml:space="preserve">LAZARO </t>
  </si>
  <si>
    <t xml:space="preserve">ADRIANA </t>
  </si>
  <si>
    <t xml:space="preserve">RIOS </t>
  </si>
  <si>
    <t xml:space="preserve">ROSALINDA </t>
  </si>
  <si>
    <t xml:space="preserve">PALOMARES </t>
  </si>
  <si>
    <t xml:space="preserve">SALAZAR </t>
  </si>
  <si>
    <t xml:space="preserve">MICAELA </t>
  </si>
  <si>
    <t xml:space="preserve">MARIA ELENA </t>
  </si>
  <si>
    <t xml:space="preserve">SANCHEZ </t>
  </si>
  <si>
    <t>DARIO</t>
  </si>
  <si>
    <t xml:space="preserve">TALVERA </t>
  </si>
  <si>
    <t xml:space="preserve">TALAVERA </t>
  </si>
  <si>
    <t xml:space="preserve">GUILLERMINA </t>
  </si>
  <si>
    <t xml:space="preserve">ELVIA </t>
  </si>
  <si>
    <t xml:space="preserve">TRINIDAD </t>
  </si>
  <si>
    <t>MERCADO</t>
  </si>
  <si>
    <t xml:space="preserve">MARICELA </t>
  </si>
  <si>
    <t xml:space="preserve">GUTIERREZ </t>
  </si>
  <si>
    <t xml:space="preserve">MARIA </t>
  </si>
  <si>
    <t xml:space="preserve">MAGAÑA </t>
  </si>
  <si>
    <t xml:space="preserve">SOLIS </t>
  </si>
  <si>
    <t xml:space="preserve">JOSEFINA </t>
  </si>
  <si>
    <t xml:space="preserve">CUEVAS </t>
  </si>
  <si>
    <t xml:space="preserve">ALEJANDRO </t>
  </si>
  <si>
    <t xml:space="preserve">GLAFIRA </t>
  </si>
  <si>
    <t>GARCILAZO</t>
  </si>
  <si>
    <t>JORGE ARMANDO</t>
  </si>
  <si>
    <t>ACEVEDO</t>
  </si>
  <si>
    <t xml:space="preserve">JOSE </t>
  </si>
  <si>
    <t xml:space="preserve">VERA </t>
  </si>
  <si>
    <t xml:space="preserve">MORA </t>
  </si>
  <si>
    <t xml:space="preserve">MARTINEZ </t>
  </si>
  <si>
    <t>AURELIANO</t>
  </si>
  <si>
    <t xml:space="preserve">AGUILAR </t>
  </si>
  <si>
    <t xml:space="preserve">HUANTE </t>
  </si>
  <si>
    <t xml:space="preserve">JAIME </t>
  </si>
  <si>
    <t xml:space="preserve">PEREZ </t>
  </si>
  <si>
    <t xml:space="preserve">BARRERA </t>
  </si>
  <si>
    <t xml:space="preserve">AMBRIZ </t>
  </si>
  <si>
    <t>GILDARDO</t>
  </si>
  <si>
    <t xml:space="preserve">CRUZ </t>
  </si>
  <si>
    <t xml:space="preserve">TELLEZ </t>
  </si>
  <si>
    <t>MARTIN</t>
  </si>
  <si>
    <t>ASCENCIO</t>
  </si>
  <si>
    <t>OLGA</t>
  </si>
  <si>
    <t>PANTALEON</t>
  </si>
  <si>
    <t>RECENDIZ</t>
  </si>
  <si>
    <t xml:space="preserve">J. MARTIN </t>
  </si>
  <si>
    <t xml:space="preserve">SAAVEDRA </t>
  </si>
  <si>
    <t xml:space="preserve">GOMEZ </t>
  </si>
  <si>
    <t xml:space="preserve">EDGAR JESUS </t>
  </si>
  <si>
    <t xml:space="preserve">CHAVEZ </t>
  </si>
  <si>
    <t xml:space="preserve">CLAUDIA </t>
  </si>
  <si>
    <t xml:space="preserve">TOMAS </t>
  </si>
  <si>
    <t>MARIA DEL ROSARIO</t>
  </si>
  <si>
    <t xml:space="preserve">MEDINA </t>
  </si>
  <si>
    <t xml:space="preserve">LUNA </t>
  </si>
  <si>
    <t xml:space="preserve">MANUEL </t>
  </si>
  <si>
    <t xml:space="preserve">ARIAS </t>
  </si>
  <si>
    <t xml:space="preserve">CESAR </t>
  </si>
  <si>
    <t>CORNEJO</t>
  </si>
  <si>
    <t xml:space="preserve">HERRERA </t>
  </si>
  <si>
    <t xml:space="preserve">GUADALUPE </t>
  </si>
  <si>
    <t>SOSA</t>
  </si>
  <si>
    <t>ANA KAREN</t>
  </si>
  <si>
    <t xml:space="preserve">CARRANZA </t>
  </si>
  <si>
    <t xml:space="preserve">NANCY LUCIA </t>
  </si>
  <si>
    <t xml:space="preserve">BAEZ </t>
  </si>
  <si>
    <t>SOTELO</t>
  </si>
  <si>
    <t xml:space="preserve">MARGARITA </t>
  </si>
  <si>
    <t xml:space="preserve">GARNICA </t>
  </si>
  <si>
    <t xml:space="preserve">CARDENAS </t>
  </si>
  <si>
    <t xml:space="preserve">ANA MARIA </t>
  </si>
  <si>
    <t>TABICON</t>
  </si>
  <si>
    <t>NAVARRO</t>
  </si>
  <si>
    <t>MENDEZ</t>
  </si>
  <si>
    <t>DIAZ</t>
  </si>
  <si>
    <t>CISNEROS</t>
  </si>
  <si>
    <t>CASTRO</t>
  </si>
  <si>
    <t>LEON</t>
  </si>
  <si>
    <t>REYNOSO</t>
  </si>
  <si>
    <t>VARGAS</t>
  </si>
  <si>
    <t>CORTEZ</t>
  </si>
  <si>
    <t>ALCAZAR</t>
  </si>
  <si>
    <t>MARIA FERNANDA</t>
  </si>
  <si>
    <t>CARRANZA</t>
  </si>
  <si>
    <t>DUARTE</t>
  </si>
  <si>
    <t>CORTES</t>
  </si>
  <si>
    <t>JOSE JESUS</t>
  </si>
  <si>
    <t>MARIBEL</t>
  </si>
  <si>
    <t>DIEGO IVAN</t>
  </si>
  <si>
    <t>NATHALY CITLALY</t>
  </si>
  <si>
    <t>VILLEGAS</t>
  </si>
  <si>
    <t>JONATHAN EFRAIN</t>
  </si>
  <si>
    <t xml:space="preserve">PABLO </t>
  </si>
  <si>
    <t xml:space="preserve">FATIMA  </t>
  </si>
  <si>
    <t>KAROL</t>
  </si>
  <si>
    <t>CARLOS JOEL</t>
  </si>
  <si>
    <t>HUERAMO</t>
  </si>
  <si>
    <t>MONSERRAT</t>
  </si>
  <si>
    <t xml:space="preserve">DANIEL </t>
  </si>
  <si>
    <t>VALDES</t>
  </si>
  <si>
    <t>MIRIAM</t>
  </si>
  <si>
    <t>MARIA CRISTINA</t>
  </si>
  <si>
    <t>IVAN ALBERTO</t>
  </si>
  <si>
    <t>LUIS LEONARDO</t>
  </si>
  <si>
    <t xml:space="preserve">DIANA  </t>
  </si>
  <si>
    <t>ZAPIEN</t>
  </si>
  <si>
    <t>CHRISTIAN</t>
  </si>
  <si>
    <t>QUEZADA</t>
  </si>
  <si>
    <t>GUEVARA</t>
  </si>
  <si>
    <t>SAMUEL</t>
  </si>
  <si>
    <t>JESSICA</t>
  </si>
  <si>
    <t>ALFARO</t>
  </si>
  <si>
    <t>SOTO</t>
  </si>
  <si>
    <t>VEGA</t>
  </si>
  <si>
    <t>VIVEROS</t>
  </si>
  <si>
    <t>MARISOL</t>
  </si>
  <si>
    <t>ANGUIANO</t>
  </si>
  <si>
    <t>ECHAVARRIA</t>
  </si>
  <si>
    <t>IRMA</t>
  </si>
  <si>
    <t>LIDIA</t>
  </si>
  <si>
    <t>CELIA</t>
  </si>
  <si>
    <t>GUADALUPE</t>
  </si>
  <si>
    <t xml:space="preserve">SUBSIDIO LAMINAS GALVANIZADAS </t>
  </si>
  <si>
    <t>ARROYO</t>
  </si>
  <si>
    <t xml:space="preserve">LEMUS </t>
  </si>
  <si>
    <t>ALBERTO</t>
  </si>
  <si>
    <t>HECTOR</t>
  </si>
  <si>
    <t xml:space="preserve">MADRIGAL </t>
  </si>
  <si>
    <t>TAPIA</t>
  </si>
  <si>
    <t>ANA MARIA</t>
  </si>
  <si>
    <t>LUIS ANGEL</t>
  </si>
  <si>
    <t>ARIAS</t>
  </si>
  <si>
    <t>CESAR</t>
  </si>
  <si>
    <t>SAAVEDRA</t>
  </si>
  <si>
    <t xml:space="preserve">MONDRAGON </t>
  </si>
  <si>
    <t>LUIS FERNANDO</t>
  </si>
  <si>
    <t>MANUEL ALEJANDRO</t>
  </si>
  <si>
    <t>JORGE</t>
  </si>
  <si>
    <t>LULU</t>
  </si>
  <si>
    <t>MARIA TERESA</t>
  </si>
  <si>
    <t>3 CUBETAS DE PINTURA</t>
  </si>
  <si>
    <t xml:space="preserve">1 CARRETILLA </t>
  </si>
  <si>
    <t>10 LAMINAS GALVANIZADAS 3 MTS</t>
  </si>
  <si>
    <t>ARCIGA</t>
  </si>
  <si>
    <t>URTIZ</t>
  </si>
  <si>
    <t>Z ACAPU</t>
  </si>
  <si>
    <t>BEATRIZ</t>
  </si>
  <si>
    <t>JOSE MANUEL</t>
  </si>
  <si>
    <t>SEGURO POPULAR</t>
  </si>
  <si>
    <t>PROGRAMA MUNICIPAL  PARA MEJORAR LA CALIDAD DE VIVIENDA DEL CUAL SE BENEFICIARON PERSONA DE ESCASOS RECURSOS</t>
  </si>
  <si>
    <t>UN PROGRAMA DE CONSTRUCCIÓN DE VIVIENDAS A BAJO COSTO PARA MEJORAR LA CALIDAD DE VIDA DE LOS HABITANTES DEL MUNICIPIO</t>
  </si>
  <si>
    <t>MANUEL MARTIN</t>
  </si>
  <si>
    <t>SANTIAGO</t>
  </si>
  <si>
    <t>MA. BEATRIZ DEL ROSARIO</t>
  </si>
  <si>
    <t>CATALINA</t>
  </si>
  <si>
    <t>DANIEL</t>
  </si>
  <si>
    <t>ROSELIA</t>
  </si>
  <si>
    <t>ELVIA</t>
  </si>
  <si>
    <t>OSMAR</t>
  </si>
  <si>
    <t>ENRIQUE ALEJANDRO</t>
  </si>
  <si>
    <t>PABLO IGNACIO</t>
  </si>
  <si>
    <t>JUAN MANUEL</t>
  </si>
  <si>
    <t>ROSA ISAURA</t>
  </si>
  <si>
    <t>HERMENEGILDA</t>
  </si>
  <si>
    <t>LUIS GUILLERMO</t>
  </si>
  <si>
    <t xml:space="preserve">ENRIQUE  </t>
  </si>
  <si>
    <t>MARTIN ALEJANDRO</t>
  </si>
  <si>
    <t>MAURO</t>
  </si>
  <si>
    <t>ELIAS</t>
  </si>
  <si>
    <t>EDELMIRA</t>
  </si>
  <si>
    <t>ANDRES</t>
  </si>
  <si>
    <t>VENANCIO</t>
  </si>
  <si>
    <t>MARIO ANTONIO</t>
  </si>
  <si>
    <t>ELVA</t>
  </si>
  <si>
    <t>ANGEL MARIO</t>
  </si>
  <si>
    <t>JOSE ALONSO</t>
  </si>
  <si>
    <t>JULIO CESAR</t>
  </si>
  <si>
    <t>LAGUNAS</t>
  </si>
  <si>
    <t>MUNGUIA</t>
  </si>
  <si>
    <t>MONTES</t>
  </si>
  <si>
    <t>CARDENAS</t>
  </si>
  <si>
    <t>TRINIDAD</t>
  </si>
  <si>
    <t xml:space="preserve">ALCAZAR </t>
  </si>
  <si>
    <t>PANTOJA</t>
  </si>
  <si>
    <t>CENDEJAS</t>
  </si>
  <si>
    <t xml:space="preserve">JIMENEZ </t>
  </si>
  <si>
    <t xml:space="preserve">VALLEJO </t>
  </si>
  <si>
    <t>PADILLA</t>
  </si>
  <si>
    <t>SANTOYO</t>
  </si>
  <si>
    <t>FRANCO</t>
  </si>
  <si>
    <t>PALOMARES</t>
  </si>
  <si>
    <t>BARAJAS</t>
  </si>
  <si>
    <t>CORONA</t>
  </si>
  <si>
    <t xml:space="preserve">FERNANDEZ </t>
  </si>
  <si>
    <t>YAÑEZ</t>
  </si>
  <si>
    <t xml:space="preserve">ESTRADA </t>
  </si>
  <si>
    <t>FUENTES</t>
  </si>
  <si>
    <t>VALLADARES</t>
  </si>
  <si>
    <t>BALTAZAR</t>
  </si>
  <si>
    <t>LIRA</t>
  </si>
  <si>
    <t>TOVAR</t>
  </si>
  <si>
    <t>5 LAMINAS GALVANIZADAS 3 M</t>
  </si>
  <si>
    <t>1 TINACO REFORZADO 1180 LTS</t>
  </si>
  <si>
    <t>2 TINACOS REFORZADOS 1180 LTS</t>
  </si>
  <si>
    <t>1 COLCHON MATRIMONIAL</t>
  </si>
  <si>
    <t>1 CALENTADOR SOLAR 15 TUBOS</t>
  </si>
  <si>
    <t>1 CALENTADOR SOLAR 8 TUBOS</t>
  </si>
  <si>
    <t>1 CAL. S 8T Y 1 TINACO REF.</t>
  </si>
  <si>
    <t>1 CARRETILLA</t>
  </si>
  <si>
    <t>1 CALENTADOR S. 8T, 1 CUBETA P. Y 6 ECOLAM</t>
  </si>
  <si>
    <t>1 CALENTADOR S. 8T, 1 TINACO REF.</t>
  </si>
  <si>
    <t>1 CALENTADOR SOLAR 12 TUBOS</t>
  </si>
  <si>
    <t>1 CUBETA DE PINTURA</t>
  </si>
  <si>
    <t>1 CALENTADOR S. 12 T Y 1 TINACO REF.</t>
  </si>
  <si>
    <t>10 LAM.GALV. 3MTS, 1 TINACO Y 1 CA. SOL. 12 T</t>
  </si>
  <si>
    <t>2 CUBETAS DE PINTURA</t>
  </si>
  <si>
    <t>ALICIA</t>
  </si>
  <si>
    <t>ARACELI</t>
  </si>
  <si>
    <t>BERTHA</t>
  </si>
  <si>
    <t>BLANCA ESTELA</t>
  </si>
  <si>
    <t>CECILIA</t>
  </si>
  <si>
    <t>ESPERANZA</t>
  </si>
  <si>
    <t>GRACIELA</t>
  </si>
  <si>
    <t>GRISELDA</t>
  </si>
  <si>
    <t>GUADALUPE ENEYDA</t>
  </si>
  <si>
    <t>GUILLERMINA</t>
  </si>
  <si>
    <t>HILDA</t>
  </si>
  <si>
    <t>HILDA GRISELDA</t>
  </si>
  <si>
    <t>HUMBERTO</t>
  </si>
  <si>
    <t>IRENE MARGARITA</t>
  </si>
  <si>
    <t>IRMA LUCIA</t>
  </si>
  <si>
    <t>ISABEL</t>
  </si>
  <si>
    <t>ISMAEL</t>
  </si>
  <si>
    <t>IVETTE</t>
  </si>
  <si>
    <t>JANNETH</t>
  </si>
  <si>
    <t>JESSICA JAZMIN</t>
  </si>
  <si>
    <t>JESUS EDUARDO</t>
  </si>
  <si>
    <t>JEYMI</t>
  </si>
  <si>
    <t>JOANNA NEREYDA</t>
  </si>
  <si>
    <t>JOSÉ ALFREDO</t>
  </si>
  <si>
    <t>JOSE ANTONIO</t>
  </si>
  <si>
    <t>JOSE RAMIRO</t>
  </si>
  <si>
    <t>JOSÉ</t>
  </si>
  <si>
    <t>JOSEFINA</t>
  </si>
  <si>
    <t>JUAN PAULO</t>
  </si>
  <si>
    <t>JUVENTINO</t>
  </si>
  <si>
    <t>KATHYA LIZBETH</t>
  </si>
  <si>
    <t>LARISSA</t>
  </si>
  <si>
    <t>LAURA</t>
  </si>
  <si>
    <t>LAURA PATRICIA</t>
  </si>
  <si>
    <t>LAZARO</t>
  </si>
  <si>
    <t>LILIA</t>
  </si>
  <si>
    <t>LILIANA</t>
  </si>
  <si>
    <t>LLENICA</t>
  </si>
  <si>
    <t>LORENA</t>
  </si>
  <si>
    <t>LUCERO</t>
  </si>
  <si>
    <t>LUCIA</t>
  </si>
  <si>
    <t>LUCINA</t>
  </si>
  <si>
    <t>LUIS OCTAVIO</t>
  </si>
  <si>
    <t>LUZ MARIA</t>
  </si>
  <si>
    <t>LUZ SELENE</t>
  </si>
  <si>
    <t>MA CARMEN</t>
  </si>
  <si>
    <t>MA LUISA</t>
  </si>
  <si>
    <t>MA SALUD</t>
  </si>
  <si>
    <t>MAGALLY</t>
  </si>
  <si>
    <t>MAGDALENA</t>
  </si>
  <si>
    <t>MANUELA</t>
  </si>
  <si>
    <t>MARGARITA</t>
  </si>
  <si>
    <t>MARIA AMALIA LORENZA</t>
  </si>
  <si>
    <t>MARIA ANA ROSELIA</t>
  </si>
  <si>
    <t>MARIA ANA</t>
  </si>
  <si>
    <t>MARÍA ANGELINA</t>
  </si>
  <si>
    <t>MARIA ANTONIA</t>
  </si>
  <si>
    <t>MARIA AUXULIO</t>
  </si>
  <si>
    <t>MARIA BARAJAS</t>
  </si>
  <si>
    <t>MARIA BRAULIA</t>
  </si>
  <si>
    <t>MARIA CANDELARIA</t>
  </si>
  <si>
    <t>MARIA CARIDAD</t>
  </si>
  <si>
    <t>MARIA CRUZ</t>
  </si>
  <si>
    <t>MARIA DE JESUS</t>
  </si>
  <si>
    <t>MARÍA DE LOS ANGELES</t>
  </si>
  <si>
    <t>MARIA DE LOURDES</t>
  </si>
  <si>
    <t>MARIA DE LOUEDES</t>
  </si>
  <si>
    <t>MARIA DEL SOCORRO</t>
  </si>
  <si>
    <t>MARIA DOLORES</t>
  </si>
  <si>
    <t>MARIA ELIODORA</t>
  </si>
  <si>
    <t>MARIA EVA</t>
  </si>
  <si>
    <t>MARIA GABRIELA</t>
  </si>
  <si>
    <t>MARIA GLORIA</t>
  </si>
  <si>
    <t>MARÍA GUADALUPE</t>
  </si>
  <si>
    <t>MARIA ISABEL</t>
  </si>
  <si>
    <t>MARIA JESUS</t>
  </si>
  <si>
    <t>MARIA JOVITA</t>
  </si>
  <si>
    <t>MARIA JUANA</t>
  </si>
  <si>
    <t>MARIA KARINA</t>
  </si>
  <si>
    <t>MARIA LEONOR</t>
  </si>
  <si>
    <t>MARIA LILIA</t>
  </si>
  <si>
    <t>MARIA LUCIA</t>
  </si>
  <si>
    <t>MARIA LUISA</t>
  </si>
  <si>
    <t>MARÍA LUISA</t>
  </si>
  <si>
    <t>MARIA MAGDALENA</t>
  </si>
  <si>
    <t>MARIA MARGARITA</t>
  </si>
  <si>
    <t>MARIA MONSERRAT</t>
  </si>
  <si>
    <t>MARIA NELIDA</t>
  </si>
  <si>
    <t>MARIA PETRA</t>
  </si>
  <si>
    <t>MARIA RAFAELA</t>
  </si>
  <si>
    <t>MARIA ROSARIO</t>
  </si>
  <si>
    <t>MARIA SANTOS</t>
  </si>
  <si>
    <t>MARIA TERESITA</t>
  </si>
  <si>
    <t>MARIA TRINIDAD</t>
  </si>
  <si>
    <t>MARIA YAZMIN</t>
  </si>
  <si>
    <t>MARIA YESENIA</t>
  </si>
  <si>
    <t>MARIA YOLANDA</t>
  </si>
  <si>
    <t>MARIA YRENE</t>
  </si>
  <si>
    <t>MARÍA YSABEL</t>
  </si>
  <si>
    <t>MARIA ZENAIDA</t>
  </si>
  <si>
    <t>MARIANA</t>
  </si>
  <si>
    <t>MARICELA</t>
  </si>
  <si>
    <t>MARISELA</t>
  </si>
  <si>
    <t>MARISOL ALEJANDRA</t>
  </si>
  <si>
    <t>MARIVEL</t>
  </si>
  <si>
    <t>MARTHA ALICIA GUADALUPE</t>
  </si>
  <si>
    <t>MARTHA ELBA</t>
  </si>
  <si>
    <t>MARTHA ELENA</t>
  </si>
  <si>
    <t>MARTHA</t>
  </si>
  <si>
    <t>MARTÍN</t>
  </si>
  <si>
    <t>MATILDE</t>
  </si>
  <si>
    <t>MAYRA ALVA</t>
  </si>
  <si>
    <t>MAYRA RUBI</t>
  </si>
  <si>
    <t>MAYRA</t>
  </si>
  <si>
    <t>MELANIA</t>
  </si>
  <si>
    <t>MIREYA</t>
  </si>
  <si>
    <t>MONICA</t>
  </si>
  <si>
    <t>NANCY GUADALUPE</t>
  </si>
  <si>
    <t>RAMIRO</t>
  </si>
  <si>
    <t>ROSALBA</t>
  </si>
  <si>
    <t>AURORA</t>
  </si>
  <si>
    <t>MONDRAGÓN</t>
  </si>
  <si>
    <t>SIXTOS</t>
  </si>
  <si>
    <t>BALDERAS</t>
  </si>
  <si>
    <t>GUERRERO</t>
  </si>
  <si>
    <t>ALCARAZ</t>
  </si>
  <si>
    <t>VALLEJO</t>
  </si>
  <si>
    <t>VICTORIA</t>
  </si>
  <si>
    <t>LIEVANOS</t>
  </si>
  <si>
    <t>ZENDEJAS</t>
  </si>
  <si>
    <t>CARDOSO</t>
  </si>
  <si>
    <t>SILVA</t>
  </si>
  <si>
    <t>SALAZAR</t>
  </si>
  <si>
    <t>GARFIAS</t>
  </si>
  <si>
    <t>DOMINGUEZ</t>
  </si>
  <si>
    <t>MACIAS</t>
  </si>
  <si>
    <t>PAMLERIN</t>
  </si>
  <si>
    <t>SELIS</t>
  </si>
  <si>
    <t>CELIS</t>
  </si>
  <si>
    <t>DE LA LUZ</t>
  </si>
  <si>
    <t>RIVERA</t>
  </si>
  <si>
    <t>ORTEGA</t>
  </si>
  <si>
    <t>SIERRA</t>
  </si>
  <si>
    <t>GIMENEZ</t>
  </si>
  <si>
    <t>TALABERA</t>
  </si>
  <si>
    <t>CALDERILLA</t>
  </si>
  <si>
    <t>ALANIS</t>
  </si>
  <si>
    <t>ROSALES</t>
  </si>
  <si>
    <t>SOLORIO</t>
  </si>
  <si>
    <t>PALMERIN</t>
  </si>
  <si>
    <t>VALDERAS</t>
  </si>
  <si>
    <t>ZUÑIGA</t>
  </si>
  <si>
    <t>GUIA</t>
  </si>
  <si>
    <t>URTUSUASTIGUI</t>
  </si>
  <si>
    <t>PARTIDA</t>
  </si>
  <si>
    <t>VALTIERRA</t>
  </si>
  <si>
    <t>TOMAS</t>
  </si>
  <si>
    <t>BONILLA</t>
  </si>
  <si>
    <t>CAHUE</t>
  </si>
  <si>
    <t>DODRIGUEZ</t>
  </si>
  <si>
    <t>ALVARADO</t>
  </si>
  <si>
    <t>MURILLO</t>
  </si>
  <si>
    <t>HERRERA</t>
  </si>
  <si>
    <t>PONCE DE LEON</t>
  </si>
  <si>
    <t>HIGUERA</t>
  </si>
  <si>
    <t>VERGARA</t>
  </si>
  <si>
    <t>VITELA</t>
  </si>
  <si>
    <t>RICO</t>
  </si>
  <si>
    <t xml:space="preserve">CASTRO </t>
  </si>
  <si>
    <t xml:space="preserve">HERNADEZ </t>
  </si>
  <si>
    <t xml:space="preserve">JUANA </t>
  </si>
  <si>
    <t>CALIXTO</t>
  </si>
  <si>
    <t>PASCUAL</t>
  </si>
  <si>
    <t>BENANCIO</t>
  </si>
  <si>
    <t>IVAN</t>
  </si>
  <si>
    <t xml:space="preserve">JORGE </t>
  </si>
  <si>
    <t>JONATHAN</t>
  </si>
  <si>
    <t>ERNESTO</t>
  </si>
  <si>
    <t>DAVID JOSUE</t>
  </si>
  <si>
    <t>CASTILLO</t>
  </si>
  <si>
    <t>BARBOSA</t>
  </si>
  <si>
    <t>ALEJANDRO</t>
  </si>
  <si>
    <t>JOSE ALFREDO</t>
  </si>
  <si>
    <t>NORMA</t>
  </si>
  <si>
    <t>CUPA</t>
  </si>
  <si>
    <t>DIEGO</t>
  </si>
  <si>
    <t>JUAN MIGUEL</t>
  </si>
  <si>
    <t>REGALADO</t>
  </si>
  <si>
    <t>ADELA</t>
  </si>
  <si>
    <t>LEOPOLDO</t>
  </si>
  <si>
    <t>BELTRAN</t>
  </si>
  <si>
    <t>EMMANUEL</t>
  </si>
  <si>
    <t>PAOLA</t>
  </si>
  <si>
    <t xml:space="preserve">VIVEROS </t>
  </si>
  <si>
    <t>EUGENIO</t>
  </si>
  <si>
    <t>JESUS ANTONIO</t>
  </si>
  <si>
    <t>SALDAÑA</t>
  </si>
  <si>
    <t>ELIZABETH</t>
  </si>
  <si>
    <t>IVAN EFREN</t>
  </si>
  <si>
    <t>ZAMORA</t>
  </si>
  <si>
    <t>EFREN</t>
  </si>
  <si>
    <t>PONCIANO</t>
  </si>
  <si>
    <t xml:space="preserve">GRANADOS </t>
  </si>
  <si>
    <t>ISAURA</t>
  </si>
  <si>
    <t>MA. ELVIA</t>
  </si>
  <si>
    <t>RIGOBERTO</t>
  </si>
  <si>
    <t>MAGDALENO</t>
  </si>
  <si>
    <t>JUANILLO</t>
  </si>
  <si>
    <t>FABIOLA</t>
  </si>
  <si>
    <t>VICTOR DANIEL</t>
  </si>
  <si>
    <t>MA. ESTHELA</t>
  </si>
  <si>
    <t>DELGADO</t>
  </si>
  <si>
    <t>PUGA</t>
  </si>
  <si>
    <t>MARIA REBECA</t>
  </si>
  <si>
    <t>FRANCISCO JAVIER</t>
  </si>
  <si>
    <t xml:space="preserve">MERCADO </t>
  </si>
  <si>
    <t>PARRA</t>
  </si>
  <si>
    <t>CARLOS CLEMENTE</t>
  </si>
  <si>
    <t>1 TINACO</t>
  </si>
  <si>
    <t>1 CALENTADOR SOLAR 10 TUBOS</t>
  </si>
  <si>
    <t>6 LAMINAS GALVANIZADAS 2 IMPERMEABILIZANTE</t>
  </si>
  <si>
    <t>2 CARRETILLAS</t>
  </si>
  <si>
    <t>1 TINACO 1 CALENTADOR SOLAR 10 TUBOS</t>
  </si>
  <si>
    <t>5 LAMINAS GALVANIZADAS</t>
  </si>
  <si>
    <t>1 CALENTADOR SOLAS 10 TUBOS</t>
  </si>
  <si>
    <t>4 LAMINAS GALVANIZADAS</t>
  </si>
  <si>
    <t>10 LAMINA GALVANIZADA 3 MTS</t>
  </si>
  <si>
    <t>1 CALENTADOR SOLOAR 8 TUBOS</t>
  </si>
  <si>
    <t>5 LAMINAS GALVANIZADAS 3 MTS</t>
  </si>
  <si>
    <t>14 LAMINAS ECOLAM 3 MTS</t>
  </si>
  <si>
    <t>1 CAJAS DE CABLE</t>
  </si>
  <si>
    <t>5 LAMINAS GALVANIZADAS 4 MTS</t>
  </si>
  <si>
    <t>20 LAMINAS ECOLAM 3 MTS</t>
  </si>
  <si>
    <t>7 LAMINAS ECOLAM</t>
  </si>
  <si>
    <t>1 IMPERMEABILIZANTE</t>
  </si>
  <si>
    <t xml:space="preserve">FILIBERTO </t>
  </si>
  <si>
    <t xml:space="preserve">MORENO </t>
  </si>
  <si>
    <t xml:space="preserve">BALLO </t>
  </si>
  <si>
    <t xml:space="preserve">MARTIN </t>
  </si>
  <si>
    <t xml:space="preserve">ARREDONDO </t>
  </si>
  <si>
    <t>GONZALES</t>
  </si>
  <si>
    <t>YOVANA</t>
  </si>
  <si>
    <t>ARMAS</t>
  </si>
  <si>
    <t>MIGUEL</t>
  </si>
  <si>
    <t>LORENZA</t>
  </si>
  <si>
    <t>VILLAGOMEZ</t>
  </si>
  <si>
    <t xml:space="preserve">JESUS </t>
  </si>
  <si>
    <t xml:space="preserve">SANDOVAL </t>
  </si>
  <si>
    <t xml:space="preserve">LUCIA LORENA </t>
  </si>
  <si>
    <t xml:space="preserve">MATA </t>
  </si>
  <si>
    <t>PAULA  IRENE</t>
  </si>
  <si>
    <t xml:space="preserve"> RAMIREZ</t>
  </si>
  <si>
    <t xml:space="preserve">ABRAHAM </t>
  </si>
  <si>
    <t>JERONIMO</t>
  </si>
  <si>
    <t xml:space="preserve">ELIBERTA </t>
  </si>
  <si>
    <t>BOTELLO</t>
  </si>
  <si>
    <t>C. BARBARA</t>
  </si>
  <si>
    <t>SERRANO</t>
  </si>
  <si>
    <t>DAZA</t>
  </si>
  <si>
    <t xml:space="preserve">MA. ELENA </t>
  </si>
  <si>
    <t xml:space="preserve">RAMIREZ </t>
  </si>
  <si>
    <t>SOLANO</t>
  </si>
  <si>
    <t xml:space="preserve">YOVANA </t>
  </si>
  <si>
    <t>NEFPTALI</t>
  </si>
  <si>
    <t>GRANADOS</t>
  </si>
  <si>
    <t>MARIA DE LA CRUZ</t>
  </si>
  <si>
    <t xml:space="preserve">VAZQUEZ </t>
  </si>
  <si>
    <t>OBED ALEXIS</t>
  </si>
  <si>
    <t>EBERTH</t>
  </si>
  <si>
    <t>OROBIO</t>
  </si>
  <si>
    <t>MARIA ROSA</t>
  </si>
  <si>
    <t>OCTAVIO</t>
  </si>
  <si>
    <t>JACINTO</t>
  </si>
  <si>
    <t xml:space="preserve">GONZLEZ </t>
  </si>
  <si>
    <t xml:space="preserve">ROSALVA </t>
  </si>
  <si>
    <t xml:space="preserve">PEDRO </t>
  </si>
  <si>
    <t xml:space="preserve">ADELITA </t>
  </si>
  <si>
    <t xml:space="preserve">ENRIQUETA </t>
  </si>
  <si>
    <t>RICARDO ANDRES</t>
  </si>
  <si>
    <t xml:space="preserve">HECTOR </t>
  </si>
  <si>
    <t xml:space="preserve">ZAPIEN </t>
  </si>
  <si>
    <t xml:space="preserve">AVILA </t>
  </si>
  <si>
    <t xml:space="preserve">ELIAS </t>
  </si>
  <si>
    <t xml:space="preserve">ESPINO </t>
  </si>
  <si>
    <t>PALENCIA</t>
  </si>
  <si>
    <t xml:space="preserve">SERGIO </t>
  </si>
  <si>
    <t>TZIKTZINK HURAPITI</t>
  </si>
  <si>
    <t>ACOSTA</t>
  </si>
  <si>
    <t xml:space="preserve">GLORIA </t>
  </si>
  <si>
    <t>GERONIMO</t>
  </si>
  <si>
    <t xml:space="preserve">ISALIA </t>
  </si>
  <si>
    <t xml:space="preserve">SOSA </t>
  </si>
  <si>
    <t>GABRIEL</t>
  </si>
  <si>
    <t>LUIS FRANCISCO</t>
  </si>
  <si>
    <t>YDELISA</t>
  </si>
  <si>
    <t>NAVARRETE</t>
  </si>
  <si>
    <t xml:space="preserve">YOLANDA </t>
  </si>
  <si>
    <t>CASTAÑEDA</t>
  </si>
  <si>
    <t xml:space="preserve">ALFREDO </t>
  </si>
  <si>
    <t>TINOCO</t>
  </si>
  <si>
    <t>ARTEAGA</t>
  </si>
  <si>
    <t xml:space="preserve">JOSE GERARDO </t>
  </si>
  <si>
    <t xml:space="preserve">SUSANA </t>
  </si>
  <si>
    <t xml:space="preserve">TEREZA </t>
  </si>
  <si>
    <t xml:space="preserve">PANTALEON </t>
  </si>
  <si>
    <t xml:space="preserve">GUILLEN </t>
  </si>
  <si>
    <t xml:space="preserve">ALVARADO </t>
  </si>
  <si>
    <t xml:space="preserve">DIEGO </t>
  </si>
  <si>
    <t>JUAN BAUTISTA</t>
  </si>
  <si>
    <t xml:space="preserve">BERENICE </t>
  </si>
  <si>
    <t xml:space="preserve">HUITRON </t>
  </si>
  <si>
    <t>MONICA YARELI</t>
  </si>
  <si>
    <t>MA. DEL SOCORRO</t>
  </si>
  <si>
    <t>OLVERA</t>
  </si>
  <si>
    <t xml:space="preserve">  MA DE LOS ANGE.</t>
  </si>
  <si>
    <t xml:space="preserve">MA. DEL CARMEN </t>
  </si>
  <si>
    <t>SARAHI YETLANETZY</t>
  </si>
  <si>
    <t xml:space="preserve">ROSALBA </t>
  </si>
  <si>
    <t xml:space="preserve">BALDERAS </t>
  </si>
  <si>
    <t>MONTAÑEZ</t>
  </si>
  <si>
    <t xml:space="preserve">NANCY </t>
  </si>
  <si>
    <t xml:space="preserve">MA. LUZ CRISTINA </t>
  </si>
  <si>
    <t xml:space="preserve">CANCINO </t>
  </si>
  <si>
    <t xml:space="preserve">RIGOBERTO </t>
  </si>
  <si>
    <t>RUBIO</t>
  </si>
  <si>
    <t xml:space="preserve">ISIS </t>
  </si>
  <si>
    <t xml:space="preserve">GAYTAN </t>
  </si>
  <si>
    <t>PAREDES</t>
  </si>
  <si>
    <t>ERICK</t>
  </si>
  <si>
    <t xml:space="preserve">MARES </t>
  </si>
  <si>
    <t>FERNANDEZ</t>
  </si>
  <si>
    <t xml:space="preserve">ROGELIO </t>
  </si>
  <si>
    <t>ABIGAIL</t>
  </si>
  <si>
    <t xml:space="preserve">LUZ MIREYA </t>
  </si>
  <si>
    <t xml:space="preserve">GALLARDO </t>
  </si>
  <si>
    <t>ANALLELY</t>
  </si>
  <si>
    <t>CHAEVEZ</t>
  </si>
  <si>
    <t>A. PATRICIA</t>
  </si>
  <si>
    <t xml:space="preserve">FRANCO </t>
  </si>
  <si>
    <t>MUÑOS</t>
  </si>
  <si>
    <t>MARTINA</t>
  </si>
  <si>
    <t>CLARA ESTRELLA</t>
  </si>
  <si>
    <t>ESTRELLA</t>
  </si>
  <si>
    <t>BATAZAR</t>
  </si>
  <si>
    <t xml:space="preserve">MAYRA </t>
  </si>
  <si>
    <t>CERVANTEZ</t>
  </si>
  <si>
    <t>CECILIA BERENICE</t>
  </si>
  <si>
    <t>LEO</t>
  </si>
  <si>
    <t xml:space="preserve">NORMA </t>
  </si>
  <si>
    <t>CANO</t>
  </si>
  <si>
    <t xml:space="preserve">ROSELIA </t>
  </si>
  <si>
    <t>MIER</t>
  </si>
  <si>
    <t>MARTIZ</t>
  </si>
  <si>
    <t>MELVA</t>
  </si>
  <si>
    <t>MEZA</t>
  </si>
  <si>
    <t>ARREDONDO</t>
  </si>
  <si>
    <t>ANTONIO</t>
  </si>
  <si>
    <t>SERVIN</t>
  </si>
  <si>
    <t>ADAME</t>
  </si>
  <si>
    <t>KARINA</t>
  </si>
  <si>
    <t>CASIMIRO</t>
  </si>
  <si>
    <t>MA. DE JESUS</t>
  </si>
  <si>
    <t>MARTA</t>
  </si>
  <si>
    <t>TAFOLLA</t>
  </si>
  <si>
    <t>MA. TEREZA E.</t>
  </si>
  <si>
    <t>MARDALIA</t>
  </si>
  <si>
    <t>VIVIENDA (CONAVI)</t>
  </si>
  <si>
    <t>BRINDAR A LA POBLACIÓN QUE CARECE DE SEGURIDAD SOCIAL A TRAVÉS DE LA OPCIÓN DE ASEGURAMIENTO PÚBLICO EN MATERIA DE SALUD</t>
  </si>
  <si>
    <t>PROGRAMA MUNICIPAL, EL CUAL TIENE COMO OBJETIVO LA VENTA DE TABICON A MAS BAJO COSTO EN EL MERCADO PARA BENEFICIO DE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</si>
</sst>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/>
    <xf numFmtId="0" fontId="4" fillId="0" borderId="0" xfId="2"/>
    <xf numFmtId="0" fontId="4" fillId="0" borderId="0" xfId="2" applyFill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 applyBorder="1" applyAlignment="1"/>
    <xf numFmtId="14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vertical="center" wrapText="1"/>
    </xf>
    <xf numFmtId="0" fontId="8" fillId="0" borderId="0" xfId="0" applyFont="1" applyBorder="1"/>
    <xf numFmtId="0" fontId="9" fillId="0" borderId="0" xfId="0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zacapumich.gob.mx/apomun/valida_ife_domicilio.php?ife=MNMNZN84120516M100" TargetMode="External"/><Relationship Id="rId21" Type="http://schemas.openxmlformats.org/officeDocument/2006/relationships/hyperlink" Target="http://zacapumich.gob.mx/apomun/valida_ife_domicilio.php?ife=GRTLLZ49070516H700" TargetMode="External"/><Relationship Id="rId42" Type="http://schemas.openxmlformats.org/officeDocument/2006/relationships/hyperlink" Target="http://zacapumich.gob.mx/apomun/valida_ife_domicilio.php?ife=HRTPAN99031616M600" TargetMode="External"/><Relationship Id="rId63" Type="http://schemas.openxmlformats.org/officeDocument/2006/relationships/hyperlink" Target="http://zacapumich.gob.mx/apomun/valida_ife_domicilio.php?ife=LMPLMR49071216M000" TargetMode="External"/><Relationship Id="rId84" Type="http://schemas.openxmlformats.org/officeDocument/2006/relationships/hyperlink" Target="http://zacapumich.gob.mx/apomun/valida_ife_domicilio.php?ife=MNMNMR73112516M300" TargetMode="External"/><Relationship Id="rId138" Type="http://schemas.openxmlformats.org/officeDocument/2006/relationships/hyperlink" Target="http://zacapumich.gob.mx/apomun/valida_ife_domicilio.php?ife=MNESMA46110816M400" TargetMode="External"/><Relationship Id="rId159" Type="http://schemas.openxmlformats.org/officeDocument/2006/relationships/hyperlink" Target="http://zacapumich.gob.mx/apomun/valida_ife_domicilio.php?ife=ORVGIS68061716M100" TargetMode="External"/><Relationship Id="rId170" Type="http://schemas.openxmlformats.org/officeDocument/2006/relationships/hyperlink" Target="http://zacapumich.gob.mx/apomun/valida_ife_domicilio.php?ife=JMMNHL69121816M200" TargetMode="External"/><Relationship Id="rId107" Type="http://schemas.openxmlformats.org/officeDocument/2006/relationships/hyperlink" Target="http://zacapumich.gob.mx/apomun/valida_ife_domicilio.php?ife=TRMRLR79111716M600" TargetMode="External"/><Relationship Id="rId11" Type="http://schemas.openxmlformats.org/officeDocument/2006/relationships/hyperlink" Target="http://zacapumich.gob.mx/apomun/valida_ife_domicilio.php?ife=VGTRMN98042116M300" TargetMode="External"/><Relationship Id="rId32" Type="http://schemas.openxmlformats.org/officeDocument/2006/relationships/hyperlink" Target="http://zacapumich.gob.mx/apomun/valida_ife_domicilio.php?ife=BZBDIS85090816H500" TargetMode="External"/><Relationship Id="rId53" Type="http://schemas.openxmlformats.org/officeDocument/2006/relationships/hyperlink" Target="http://zacapumich.gob.mx/apomun/valida_ife_domicilio.php?ife=RVCHCR76062316M500" TargetMode="External"/><Relationship Id="rId74" Type="http://schemas.openxmlformats.org/officeDocument/2006/relationships/hyperlink" Target="http://zacapumich.gob.mx/apomun/valida_ife_domicilio.php?ife=VGBLTR85070716M700" TargetMode="External"/><Relationship Id="rId128" Type="http://schemas.openxmlformats.org/officeDocument/2006/relationships/hyperlink" Target="http://zacapumich.gob.mx/apomun/valida_ife_domicilio.php?ife=MNHNJN93120216M900" TargetMode="External"/><Relationship Id="rId149" Type="http://schemas.openxmlformats.org/officeDocument/2006/relationships/hyperlink" Target="http://zacapumich.gob.mx/apomun/valida_ife_domicilio.php?ife=VLAMLR84012716M500" TargetMode="External"/><Relationship Id="rId5" Type="http://schemas.openxmlformats.org/officeDocument/2006/relationships/hyperlink" Target="http://zacapumich.gob.mx/apomun/valida_ife_domicilio.php?ife=TRCHMN58011816H000" TargetMode="External"/><Relationship Id="rId95" Type="http://schemas.openxmlformats.org/officeDocument/2006/relationships/hyperlink" Target="http://zacapumich.gob.mx/apomun/valida_ife_domicilio.php?ife=VLMTLS78061316M401" TargetMode="External"/><Relationship Id="rId160" Type="http://schemas.openxmlformats.org/officeDocument/2006/relationships/hyperlink" Target="http://zacapumich.gob.mx/apomun/valida_ife_domicilio.php?ife=RMVLMR68020716M800" TargetMode="External"/><Relationship Id="rId181" Type="http://schemas.openxmlformats.org/officeDocument/2006/relationships/hyperlink" Target="http://zacapumich.gob.mx/apomun/valida_ife_domicilio.php?ife=SRMRKR73071316M300" TargetMode="External"/><Relationship Id="rId22" Type="http://schemas.openxmlformats.org/officeDocument/2006/relationships/hyperlink" Target="http://zacapumich.gob.mx/apomun/valida_ife_domicilio.php?ife=TRCJIS73061816M700" TargetMode="External"/><Relationship Id="rId43" Type="http://schemas.openxmlformats.org/officeDocument/2006/relationships/hyperlink" Target="http://zacapumich.gob.mx/apomun/valida_ife_domicilio.php?ife=ARCRMA63052316M300" TargetMode="External"/><Relationship Id="rId64" Type="http://schemas.openxmlformats.org/officeDocument/2006/relationships/hyperlink" Target="http://zacapumich.gob.mx/apomun/valida_ife_domicilio.php?ife=MNSRJS94091016H100" TargetMode="External"/><Relationship Id="rId118" Type="http://schemas.openxmlformats.org/officeDocument/2006/relationships/hyperlink" Target="http://zacapumich.gob.mx/apomun/valida_ife_domicilio.php?ife=TRMRLL88050916M600" TargetMode="External"/><Relationship Id="rId139" Type="http://schemas.openxmlformats.org/officeDocument/2006/relationships/hyperlink" Target="http://zacapumich.gob.mx/apomun/valida_ife_domicilio.php?ife=MNBRYS79040316M501" TargetMode="External"/><Relationship Id="rId85" Type="http://schemas.openxmlformats.org/officeDocument/2006/relationships/hyperlink" Target="http://zacapumich.gob.mx/apomun/valida_ife_domicilio.php?ife=PCVGMR86112206M000" TargetMode="External"/><Relationship Id="rId150" Type="http://schemas.openxmlformats.org/officeDocument/2006/relationships/hyperlink" Target="http://zacapumich.gob.mx/apomun/valida_ife_domicilio.php?ife=BRMNMR86122816M600" TargetMode="External"/><Relationship Id="rId171" Type="http://schemas.openxmlformats.org/officeDocument/2006/relationships/hyperlink" Target="http://zacapumich.gob.mx/apomun/valida_ife_domicilio.php?ife=GLMDMA53041416M200" TargetMode="External"/><Relationship Id="rId12" Type="http://schemas.openxmlformats.org/officeDocument/2006/relationships/hyperlink" Target="http://zacapumich.gob.mx/apomun/valida_ife_domicilio.php?ife=BLHRJS68122816M900" TargetMode="External"/><Relationship Id="rId33" Type="http://schemas.openxmlformats.org/officeDocument/2006/relationships/hyperlink" Target="http://zacapumich.gob.mx/apomun/valida_ife_domicilio.php?ife=MRCNMR46061414M500" TargetMode="External"/><Relationship Id="rId108" Type="http://schemas.openxmlformats.org/officeDocument/2006/relationships/hyperlink" Target="http://zacapumich.gob.mx/apomun/valida_ife_domicilio.php?ife=VLMNMR86092316M700" TargetMode="External"/><Relationship Id="rId129" Type="http://schemas.openxmlformats.org/officeDocument/2006/relationships/hyperlink" Target="http://zacapumich.gob.mx/apomun/valida_ife_domicilio.php?ife=TRORJY77101416M900" TargetMode="External"/><Relationship Id="rId54" Type="http://schemas.openxmlformats.org/officeDocument/2006/relationships/hyperlink" Target="http://zacapumich.gob.mx/apomun/valida_ife_domicilio.php?ife=VLMNMA62061616M300" TargetMode="External"/><Relationship Id="rId75" Type="http://schemas.openxmlformats.org/officeDocument/2006/relationships/hyperlink" Target="http://zacapumich.gob.mx/apomun/valida_ife_domicilio.php?ife=GMMNMA34040311M900" TargetMode="External"/><Relationship Id="rId96" Type="http://schemas.openxmlformats.org/officeDocument/2006/relationships/hyperlink" Target="http://zacapumich.gob.mx/apomun/valida_ife_domicilio.php?ife=MNVRMR65100916M200" TargetMode="External"/><Relationship Id="rId140" Type="http://schemas.openxmlformats.org/officeDocument/2006/relationships/hyperlink" Target="http://zacapumich.gob.mx/apomun/valida_ife_domicilio.php?ife=CLMNJS75110716M700" TargetMode="External"/><Relationship Id="rId161" Type="http://schemas.openxmlformats.org/officeDocument/2006/relationships/hyperlink" Target="http://zacapumich.gob.mx/apomun/valida_ife_domicilio.php?ife=MRGUMT71052416M601" TargetMode="External"/><Relationship Id="rId182" Type="http://schemas.openxmlformats.org/officeDocument/2006/relationships/hyperlink" Target="http://zacapumich.gob.mx/apomun/valida_ife_domicilio.php?ife=HNRDMR80061116M000" TargetMode="External"/><Relationship Id="rId6" Type="http://schemas.openxmlformats.org/officeDocument/2006/relationships/hyperlink" Target="http://zacapumich.gob.mx/apomun/valida_ife_domicilio.php?ife=MNCJLZ93060216M700" TargetMode="External"/><Relationship Id="rId23" Type="http://schemas.openxmlformats.org/officeDocument/2006/relationships/hyperlink" Target="http://zacapumich.gob.mx/apomun/valida_ife_domicilio.php?ife=MRHRCR95061716M900" TargetMode="External"/><Relationship Id="rId119" Type="http://schemas.openxmlformats.org/officeDocument/2006/relationships/hyperlink" Target="http://zacapumich.gob.mx/apomun/valida_ife_domicilio.php?ife=CJMNMA52102916M200" TargetMode="External"/><Relationship Id="rId44" Type="http://schemas.openxmlformats.org/officeDocument/2006/relationships/hyperlink" Target="http://zacapumich.gob.mx/apomun/valida_ife_domicilio.php?ife=MNCHMA46103116M400" TargetMode="External"/><Relationship Id="rId65" Type="http://schemas.openxmlformats.org/officeDocument/2006/relationships/hyperlink" Target="http://zacapumich.gob.mx/apomun/valida_ife_domicilio.php?ife=ORLPMR62080616M100" TargetMode="External"/><Relationship Id="rId86" Type="http://schemas.openxmlformats.org/officeDocument/2006/relationships/hyperlink" Target="http://zacapumich.gob.mx/apomun/valida_ife_domicilio.php?ife=JMVGGD73110116M100" TargetMode="External"/><Relationship Id="rId130" Type="http://schemas.openxmlformats.org/officeDocument/2006/relationships/hyperlink" Target="http://zacapumich.gob.mx/apomun/valida_ife_domicilio.php?ife=VRTRMR65043016M200" TargetMode="External"/><Relationship Id="rId151" Type="http://schemas.openxmlformats.org/officeDocument/2006/relationships/hyperlink" Target="http://zacapumich.gob.mx/apomun/valida_ife_domicilio.php?ife=HRVRES89032616M900" TargetMode="External"/><Relationship Id="rId172" Type="http://schemas.openxmlformats.org/officeDocument/2006/relationships/hyperlink" Target="http://zacapumich.gob.mx/apomun/valida_ife_domicilio.php?ife=MNBRLC89082516M500" TargetMode="External"/><Relationship Id="rId13" Type="http://schemas.openxmlformats.org/officeDocument/2006/relationships/hyperlink" Target="http://zacapumich.gob.mx/apomun/valida_ife_domicilio.php?ife=JMTRML64060816M100" TargetMode="External"/><Relationship Id="rId18" Type="http://schemas.openxmlformats.org/officeDocument/2006/relationships/hyperlink" Target="http://zacapumich.gob.mx/apomun/valida_ife_domicilio.php?ife=DMCHLZ90083016M700" TargetMode="External"/><Relationship Id="rId39" Type="http://schemas.openxmlformats.org/officeDocument/2006/relationships/hyperlink" Target="http://zacapumich.gob.mx/apomun/valida_ife_domicilio.php?ife=FNGNKT97122016M800" TargetMode="External"/><Relationship Id="rId109" Type="http://schemas.openxmlformats.org/officeDocument/2006/relationships/hyperlink" Target="http://zacapumich.gob.mx/apomun/valida_ife_domicilio.php?ife=CNVLMA60111716M200" TargetMode="External"/><Relationship Id="rId34" Type="http://schemas.openxmlformats.org/officeDocument/2006/relationships/hyperlink" Target="http://zacapumich.gob.mx/apomun/valida_ife_domicilio.php?ife=TPESJS56030216H000" TargetMode="External"/><Relationship Id="rId50" Type="http://schemas.openxmlformats.org/officeDocument/2006/relationships/hyperlink" Target="http://zacapumich.gob.mx/apomun/valida_ife_domicilio.php?ife=CLHRMR58041116M800" TargetMode="External"/><Relationship Id="rId55" Type="http://schemas.openxmlformats.org/officeDocument/2006/relationships/hyperlink" Target="http://zacapumich.gob.mx/apomun/valida_ife_domicilio.php?ife=VZSVLS63011916H501" TargetMode="External"/><Relationship Id="rId76" Type="http://schemas.openxmlformats.org/officeDocument/2006/relationships/hyperlink" Target="http://zacapumich.gob.mx/apomun/valida_ife_domicilio.php?ife=MNAGNL62051416M200" TargetMode="External"/><Relationship Id="rId97" Type="http://schemas.openxmlformats.org/officeDocument/2006/relationships/hyperlink" Target="http://zacapumich.gob.mx/apomun/valida_ife_domicilio.php?ife=ANMRJN91072216H800" TargetMode="External"/><Relationship Id="rId104" Type="http://schemas.openxmlformats.org/officeDocument/2006/relationships/hyperlink" Target="http://zacapumich.gob.mx/apomun/valida_ife_domicilio.php?ife=CRGRJV66070516H500" TargetMode="External"/><Relationship Id="rId120" Type="http://schemas.openxmlformats.org/officeDocument/2006/relationships/hyperlink" Target="http://zacapumich.gob.mx/apomun/valida_ife_domicilio.php?ife=LMCMIS90042516M200" TargetMode="External"/><Relationship Id="rId125" Type="http://schemas.openxmlformats.org/officeDocument/2006/relationships/hyperlink" Target="http://zacapumich.gob.mx/apomun/valida_ife_domicilio.php?ife=MNSRJS94091016H100" TargetMode="External"/><Relationship Id="rId141" Type="http://schemas.openxmlformats.org/officeDocument/2006/relationships/hyperlink" Target="http://zacapumich.gob.mx/apomun/valida_ife_domicilio.php?ife=VLMTLT76040216M500" TargetMode="External"/><Relationship Id="rId146" Type="http://schemas.openxmlformats.org/officeDocument/2006/relationships/hyperlink" Target="http://zacapumich.gob.mx/apomun/valida_ife_domicilio.php?ife=SLMNCR78101316M800" TargetMode="External"/><Relationship Id="rId167" Type="http://schemas.openxmlformats.org/officeDocument/2006/relationships/hyperlink" Target="http://zacapumich.gob.mx/apomun/valida_ife_domicilio.php?ife=RYALMA56012916M000" TargetMode="External"/><Relationship Id="rId7" Type="http://schemas.openxmlformats.org/officeDocument/2006/relationships/hyperlink" Target="http://zacapumich.gob.mx/apomun/valida_ife_domicilio.php?ife=AGJMLL77112516M100" TargetMode="External"/><Relationship Id="rId71" Type="http://schemas.openxmlformats.org/officeDocument/2006/relationships/hyperlink" Target="http://zacapumich.gob.mx/apomun/valida_ife_domicilio.php?ife=GRTREV43110816M400" TargetMode="External"/><Relationship Id="rId92" Type="http://schemas.openxmlformats.org/officeDocument/2006/relationships/hyperlink" Target="http://zacapumich.gob.mx/apomun/valida_ife_domicilio.php?ife=CRTMJV48100416H600" TargetMode="External"/><Relationship Id="rId162" Type="http://schemas.openxmlformats.org/officeDocument/2006/relationships/hyperlink" Target="http://zacapumich.gob.mx/apomun/valida_ife_domicilio.php?ife=JMMRLL92101716M300" TargetMode="External"/><Relationship Id="rId183" Type="http://schemas.openxmlformats.org/officeDocument/2006/relationships/hyperlink" Target="http://zacapumich.gob.mx/apomun/valida_ife_domicilio.php?ife=LMTRIR68051816M100" TargetMode="External"/><Relationship Id="rId2" Type="http://schemas.openxmlformats.org/officeDocument/2006/relationships/hyperlink" Target="http://zacapumich.gob.mx/apomun/valida_ife_domicilio.php?ife=SXMRFR97091016M900" TargetMode="External"/><Relationship Id="rId29" Type="http://schemas.openxmlformats.org/officeDocument/2006/relationships/hyperlink" Target="http://zacapumich.gob.mx/apomun/valida_ife_domicilio.php?ife=CNMNGD96060716M200" TargetMode="External"/><Relationship Id="rId24" Type="http://schemas.openxmlformats.org/officeDocument/2006/relationships/hyperlink" Target="http://zacapumich.gob.mx/apomun/valida_ife_domicilio.php?ife=GTPNGR67062116M900" TargetMode="External"/><Relationship Id="rId40" Type="http://schemas.openxmlformats.org/officeDocument/2006/relationships/hyperlink" Target="http://zacapumich.gob.mx/apomun/valida_ife_domicilio.php?ife=LVPRHR63042616H600" TargetMode="External"/><Relationship Id="rId45" Type="http://schemas.openxmlformats.org/officeDocument/2006/relationships/hyperlink" Target="http://zacapumich.gob.mx/apomun/valida_ife_domicilio.php?ife=LMVLIR94052416M100" TargetMode="External"/><Relationship Id="rId66" Type="http://schemas.openxmlformats.org/officeDocument/2006/relationships/hyperlink" Target="http://zacapumich.gob.mx/apomun/valida_ife_domicilio.php?ife=PCBLYL62032516M300" TargetMode="External"/><Relationship Id="rId87" Type="http://schemas.openxmlformats.org/officeDocument/2006/relationships/hyperlink" Target="http://zacapumich.gob.mx/apomun/valida_ife_domicilio.php?ife=URECGL63032516M400" TargetMode="External"/><Relationship Id="rId110" Type="http://schemas.openxmlformats.org/officeDocument/2006/relationships/hyperlink" Target="http://zacapumich.gob.mx/apomun/valida_ife_domicilio.php?ife=PCVLMA59062716M500" TargetMode="External"/><Relationship Id="rId115" Type="http://schemas.openxmlformats.org/officeDocument/2006/relationships/hyperlink" Target="http://zacapumich.gob.mx/apomun/valida_ife_domicilio.php?ife=CNBNMA54052216M000" TargetMode="External"/><Relationship Id="rId131" Type="http://schemas.openxmlformats.org/officeDocument/2006/relationships/hyperlink" Target="http://zacapumich.gob.mx/apomun/valida_ife_domicilio.php?ife=VLMNSC91092416M900" TargetMode="External"/><Relationship Id="rId136" Type="http://schemas.openxmlformats.org/officeDocument/2006/relationships/hyperlink" Target="http://zacapumich.gob.mx/apomun/valida_ife_domicilio.php?ife=VLRYMR75021216M400" TargetMode="External"/><Relationship Id="rId157" Type="http://schemas.openxmlformats.org/officeDocument/2006/relationships/hyperlink" Target="http://zacapumich.gob.mx/apomun/valida_ife_domicilio.php?ife=LMDRRS70111216M500" TargetMode="External"/><Relationship Id="rId178" Type="http://schemas.openxmlformats.org/officeDocument/2006/relationships/hyperlink" Target="http://zacapumich.gob.mx/apomun/valida_ife_domicilio.php?ife=SLHNJV49020116H200" TargetMode="External"/><Relationship Id="rId61" Type="http://schemas.openxmlformats.org/officeDocument/2006/relationships/hyperlink" Target="http://zacapumich.gob.mx/apomun/valida_ife_domicilio.php?ife=RJCRMA36052616M600" TargetMode="External"/><Relationship Id="rId82" Type="http://schemas.openxmlformats.org/officeDocument/2006/relationships/hyperlink" Target="http://zacapumich.gob.mx/apomun/valida_ife_domicilio.php?ife=TRMNJN52062416M900" TargetMode="External"/><Relationship Id="rId152" Type="http://schemas.openxmlformats.org/officeDocument/2006/relationships/hyperlink" Target="http://zacapumich.gob.mx/apomun/valida_ife_domicilio.php?ife=SLMRAN68011516H900" TargetMode="External"/><Relationship Id="rId173" Type="http://schemas.openxmlformats.org/officeDocument/2006/relationships/hyperlink" Target="http://zacapumich.gob.mx/apomun/valida_ife_domicilio.php?ife=VLLNMN961228M600" TargetMode="External"/><Relationship Id="rId19" Type="http://schemas.openxmlformats.org/officeDocument/2006/relationships/hyperlink" Target="http://zacapumich.gob.mx/apomun/valida_ife_domicilio.php?ife=LPBDMR68091316M700" TargetMode="External"/><Relationship Id="rId14" Type="http://schemas.openxmlformats.org/officeDocument/2006/relationships/hyperlink" Target="http://zacapumich.gob.mx/apomun/valida_ife_domicilio.php?ife=PCZGHM70021616H400" TargetMode="External"/><Relationship Id="rId30" Type="http://schemas.openxmlformats.org/officeDocument/2006/relationships/hyperlink" Target="http://zacapumich.gob.mx/apomun/valida_ife_domicilio.php?ife=GNGNYZ87091616M900" TargetMode="External"/><Relationship Id="rId35" Type="http://schemas.openxmlformats.org/officeDocument/2006/relationships/hyperlink" Target="http://zacapumich.gob.mx/apomun/valida_ife_domicilio.php?ife=MNMGMR64042316M400" TargetMode="External"/><Relationship Id="rId56" Type="http://schemas.openxmlformats.org/officeDocument/2006/relationships/hyperlink" Target="http://zacapumich.gob.mx/apomun/valida_ife_domicilio.php?ife=PLVRCR77070216M300" TargetMode="External"/><Relationship Id="rId77" Type="http://schemas.openxmlformats.org/officeDocument/2006/relationships/hyperlink" Target="http://zacapumich.gob.mx/apomun/valida_ife_domicilio.php?ife=CRBLGR85101416M000" TargetMode="External"/><Relationship Id="rId100" Type="http://schemas.openxmlformats.org/officeDocument/2006/relationships/hyperlink" Target="http://zacapumich.gob.mx/apomun/valida_ife_domicilio.php?ife=PLMNMA69060216M300" TargetMode="External"/><Relationship Id="rId105" Type="http://schemas.openxmlformats.org/officeDocument/2006/relationships/hyperlink" Target="http://zacapumich.gob.mx/apomun/valida_ife_domicilio.php?ife=MNVRMA61020216M700" TargetMode="External"/><Relationship Id="rId126" Type="http://schemas.openxmlformats.org/officeDocument/2006/relationships/hyperlink" Target="http://zacapumich.gob.mx/apomun/valida_ife_domicilio.php?ife=CNMLLS91090216M500" TargetMode="External"/><Relationship Id="rId147" Type="http://schemas.openxmlformats.org/officeDocument/2006/relationships/hyperlink" Target="http://zacapumich.gob.mx/apomun/valida_ife_domicilio.php?ife=VLMNMG77061116M800" TargetMode="External"/><Relationship Id="rId168" Type="http://schemas.openxmlformats.org/officeDocument/2006/relationships/hyperlink" Target="http://zacapumich.gob.mx/apomun/valida_ife_domicilio.php?ife=MNMNMR44102616M500" TargetMode="External"/><Relationship Id="rId8" Type="http://schemas.openxmlformats.org/officeDocument/2006/relationships/hyperlink" Target="http://zacapumich.gob.mx/apomun/valida_ife_domicilio.php?ife=VZGNRC96040516M100" TargetMode="External"/><Relationship Id="rId51" Type="http://schemas.openxmlformats.org/officeDocument/2006/relationships/hyperlink" Target="http://zacapumich.gob.mx/apomun/valida_ife_domicilio.php?ife=TLALMA55020116M700" TargetMode="External"/><Relationship Id="rId72" Type="http://schemas.openxmlformats.org/officeDocument/2006/relationships/hyperlink" Target="http://zacapumich.gob.mx/apomun/valida_ife_domicilio.php?ife=MNMNLR91011416M700" TargetMode="External"/><Relationship Id="rId93" Type="http://schemas.openxmlformats.org/officeDocument/2006/relationships/hyperlink" Target="http://zacapumich.gob.mx/apomun/valida_ife_domicilio.php?ife=MDJMCR84082816M200" TargetMode="External"/><Relationship Id="rId98" Type="http://schemas.openxmlformats.org/officeDocument/2006/relationships/hyperlink" Target="http://zacapumich.gob.mx/apomun/valida_ife_domicilio.php?ife=ORSNMA65091516M900" TargetMode="External"/><Relationship Id="rId121" Type="http://schemas.openxmlformats.org/officeDocument/2006/relationships/hyperlink" Target="http://zacapumich.gob.mx/apomun/valida_ife_domicilio.php?ife=BLHRMR68082616H200" TargetMode="External"/><Relationship Id="rId142" Type="http://schemas.openxmlformats.org/officeDocument/2006/relationships/hyperlink" Target="http://zacapumich.gob.mx/apomun/valida_ife_domicilio.php?ife=RSRMMR61022416M500" TargetMode="External"/><Relationship Id="rId163" Type="http://schemas.openxmlformats.org/officeDocument/2006/relationships/hyperlink" Target="http://zacapumich.gob.mx/apomun/valida_ife_domicilio.php?ife=GZPNMR59010616M400" TargetMode="External"/><Relationship Id="rId184" Type="http://schemas.openxmlformats.org/officeDocument/2006/relationships/hyperlink" Target="http://zacapumich.gob.mx/apomun/valida_ife_domicilio.php?ife=VZGNMA61062616M700" TargetMode="External"/><Relationship Id="rId3" Type="http://schemas.openxmlformats.org/officeDocument/2006/relationships/hyperlink" Target="http://zacapumich.gob.mx/apomun/valida_ife_domicilio.php?ife=BRRDMA66041716M500" TargetMode="External"/><Relationship Id="rId25" Type="http://schemas.openxmlformats.org/officeDocument/2006/relationships/hyperlink" Target="http://zacapumich.gob.mx/apomun/valida_ife_domicilio.php?ife=CRVLHL77041416M300" TargetMode="External"/><Relationship Id="rId46" Type="http://schemas.openxmlformats.org/officeDocument/2006/relationships/hyperlink" Target="http://zacapumich.gob.mx/apomun/valida_ife_domicilio.php?ife=VRCMMR77082216M200" TargetMode="External"/><Relationship Id="rId67" Type="http://schemas.openxmlformats.org/officeDocument/2006/relationships/hyperlink" Target="http://zacapumich.gob.mx/apomun/valida_ife_domicilio.php?ife=GTVZJX60041316H800" TargetMode="External"/><Relationship Id="rId116" Type="http://schemas.openxmlformats.org/officeDocument/2006/relationships/hyperlink" Target="http://zacapumich.gob.mx/apomun/valida_ife_domicilio.php?ife=RMALMA64120916M100" TargetMode="External"/><Relationship Id="rId137" Type="http://schemas.openxmlformats.org/officeDocument/2006/relationships/hyperlink" Target="http://zacapumich.gob.mx/apomun/valida_ife_domicilio.php?ife=MNCRMY95081109M300" TargetMode="External"/><Relationship Id="rId158" Type="http://schemas.openxmlformats.org/officeDocument/2006/relationships/hyperlink" Target="http://zacapumich.gob.mx/apomun/valida_ife_domicilio.php?ife=MNVRCR50050116M400" TargetMode="External"/><Relationship Id="rId20" Type="http://schemas.openxmlformats.org/officeDocument/2006/relationships/hyperlink" Target="http://zacapumich.gob.mx/apomun/valida_ife_domicilio.php?ife=TRGNLL75070616M300" TargetMode="External"/><Relationship Id="rId41" Type="http://schemas.openxmlformats.org/officeDocument/2006/relationships/hyperlink" Target="http://zacapumich.gob.mx/apomun/valida_ife_domicilio.php?ife=TRMRRS91042516M400" TargetMode="External"/><Relationship Id="rId62" Type="http://schemas.openxmlformats.org/officeDocument/2006/relationships/hyperlink" Target="http://zacapumich.gob.mx/apomun/valida_ife_domicilio.php?ife=ZNRMLC82080716M400" TargetMode="External"/><Relationship Id="rId83" Type="http://schemas.openxmlformats.org/officeDocument/2006/relationships/hyperlink" Target="http://zacapumich.gob.mx/apomun/valida_ife_domicilio.php?ife=TRMRAN85090716M200" TargetMode="External"/><Relationship Id="rId88" Type="http://schemas.openxmlformats.org/officeDocument/2006/relationships/hyperlink" Target="http://zacapumich.gob.mx/apomun/valida_ife_domicilio.php?ife=TRMNLL47051416M500" TargetMode="External"/><Relationship Id="rId111" Type="http://schemas.openxmlformats.org/officeDocument/2006/relationships/hyperlink" Target="http://zacapumich.gob.mx/apomun/valida_ife_domicilio.php?ife=ALCNMR76022616M101" TargetMode="External"/><Relationship Id="rId132" Type="http://schemas.openxmlformats.org/officeDocument/2006/relationships/hyperlink" Target="http://zacapumich.gob.mx/apomun/valida_ife_domicilio.php?ife=MGMNGR73103016M900" TargetMode="External"/><Relationship Id="rId153" Type="http://schemas.openxmlformats.org/officeDocument/2006/relationships/hyperlink" Target="http://zacapumich.gob.mx/apomun/valida_ife_domicilio.php?ife=RYTRJN87100502M200" TargetMode="External"/><Relationship Id="rId174" Type="http://schemas.openxmlformats.org/officeDocument/2006/relationships/hyperlink" Target="http://zacapumich.gob.mx/apomun/valida_ife_domicilio.php?ife=TRAGLS64103116H300" TargetMode="External"/><Relationship Id="rId179" Type="http://schemas.openxmlformats.org/officeDocument/2006/relationships/hyperlink" Target="http://zacapumich.gob.mx/apomun/valida_ife_domicilio.php?ife=MNTRMY86042816M200" TargetMode="External"/><Relationship Id="rId15" Type="http://schemas.openxmlformats.org/officeDocument/2006/relationships/hyperlink" Target="http://zacapumich.gob.mx/apomun/valida_ife_domicilio.php?ife=PRCMRS90122616M200" TargetMode="External"/><Relationship Id="rId36" Type="http://schemas.openxmlformats.org/officeDocument/2006/relationships/hyperlink" Target="http://zacapumich.gob.mx/apomun/valida_ife_domicilio.php?ife=VRVRLR88043016M200" TargetMode="External"/><Relationship Id="rId57" Type="http://schemas.openxmlformats.org/officeDocument/2006/relationships/hyperlink" Target="http://zacapumich.gob.mx/apomun/valida_ife_domicilio.php?ife=RMALMR70070416M001" TargetMode="External"/><Relationship Id="rId106" Type="http://schemas.openxmlformats.org/officeDocument/2006/relationships/hyperlink" Target="http://zacapumich.gob.mx/apomun/valida_ife_domicilio.php?ife=BLTRMN97120616H700" TargetMode="External"/><Relationship Id="rId127" Type="http://schemas.openxmlformats.org/officeDocument/2006/relationships/hyperlink" Target="http://zacapumich.gob.mx/apomun/valida_ife_domicilio.php?ife=BRRDGD69021316M300" TargetMode="External"/><Relationship Id="rId10" Type="http://schemas.openxmlformats.org/officeDocument/2006/relationships/hyperlink" Target="http://zacapumich.gob.mx/apomun/valida_ife_domicilio.php?ife=HRJMEV82020416M500" TargetMode="External"/><Relationship Id="rId31" Type="http://schemas.openxmlformats.org/officeDocument/2006/relationships/hyperlink" Target="http://zacapumich.gob.mx/apomun/valida_ife_domicilio.php?ife=MRCHMA74061616M300" TargetMode="External"/><Relationship Id="rId52" Type="http://schemas.openxmlformats.org/officeDocument/2006/relationships/hyperlink" Target="http://zacapumich.gob.mx/apomun/valida_ife_domicilio.php?ife=MNVLML76112716M700" TargetMode="External"/><Relationship Id="rId73" Type="http://schemas.openxmlformats.org/officeDocument/2006/relationships/hyperlink" Target="http://zacapumich.gob.mx/apomun/valida_ife_domicilio.php?ife=ZNVLJN76032416M300" TargetMode="External"/><Relationship Id="rId78" Type="http://schemas.openxmlformats.org/officeDocument/2006/relationships/hyperlink" Target="http://zacapumich.gob.mx/apomun/valida_ife_domicilio.php?ife=MRGUAN80081516M300" TargetMode="External"/><Relationship Id="rId94" Type="http://schemas.openxmlformats.org/officeDocument/2006/relationships/hyperlink" Target="http://zacapumich.gob.mx/apomun/valida_ife_domicilio.php?ife=VGBLTR62041516M600" TargetMode="External"/><Relationship Id="rId99" Type="http://schemas.openxmlformats.org/officeDocument/2006/relationships/hyperlink" Target="http://zacapumich.gob.mx/apomun/valida_ife_domicilio.php?ife=LMCNMR70020116M400" TargetMode="External"/><Relationship Id="rId101" Type="http://schemas.openxmlformats.org/officeDocument/2006/relationships/hyperlink" Target="http://zacapumich.gob.mx/apomun/valida_ife_domicilio.php?ife=MLORLC84112819M000" TargetMode="External"/><Relationship Id="rId122" Type="http://schemas.openxmlformats.org/officeDocument/2006/relationships/hyperlink" Target="http://zacapumich.gob.mx/apomun/valida_ife_domicilio.php?ife=VGPLMR77090616M801" TargetMode="External"/><Relationship Id="rId143" Type="http://schemas.openxmlformats.org/officeDocument/2006/relationships/hyperlink" Target="http://zacapumich.gob.mx/apomun/valida_ife_domicilio.php?ife=TRHRRS71070116M800" TargetMode="External"/><Relationship Id="rId148" Type="http://schemas.openxmlformats.org/officeDocument/2006/relationships/hyperlink" Target="http://zacapumich.gob.mx/apomun/valida_ife_domicilio.php?ife=DZJMMR74110216M200" TargetMode="External"/><Relationship Id="rId164" Type="http://schemas.openxmlformats.org/officeDocument/2006/relationships/hyperlink" Target="http://zacapumich.gob.mx/apomun/valida_ife_domicilio.php?ife=TRRDAN88061615M600" TargetMode="External"/><Relationship Id="rId169" Type="http://schemas.openxmlformats.org/officeDocument/2006/relationships/hyperlink" Target="http://zacapumich.gob.mx/apomun/valida_ife_domicilio.php?ife=VRRVGB91020116M500" TargetMode="External"/><Relationship Id="rId185" Type="http://schemas.openxmlformats.org/officeDocument/2006/relationships/hyperlink" Target="http://zacapumich.gob.mx/apomun/valida_ife_domicilio.php?ife=VGBLJS79030916M900" TargetMode="External"/><Relationship Id="rId4" Type="http://schemas.openxmlformats.org/officeDocument/2006/relationships/hyperlink" Target="http://zacapumich.gob.mx/apomun/valida_ife_domicilio.php?ife=CHTRMA56111616M600" TargetMode="External"/><Relationship Id="rId9" Type="http://schemas.openxmlformats.org/officeDocument/2006/relationships/hyperlink" Target="http://zacapumich.gob.mx/apomun/valida_ife_domicilio.php?ife=BDMNMA54060116M600" TargetMode="External"/><Relationship Id="rId180" Type="http://schemas.openxmlformats.org/officeDocument/2006/relationships/hyperlink" Target="http://zacapumich.gob.mx/apomun/valida_ife_domicilio.php?ife=MNLMLC79032716M400" TargetMode="External"/><Relationship Id="rId26" Type="http://schemas.openxmlformats.org/officeDocument/2006/relationships/hyperlink" Target="http://zacapumich.gob.mx/apomun/valida_ife_domicilio.php?ife=MNVRMA59052016M100" TargetMode="External"/><Relationship Id="rId47" Type="http://schemas.openxmlformats.org/officeDocument/2006/relationships/hyperlink" Target="http://zacapumich.gob.mx/apomun/valida_ife_domicilio.php?ife=RYMNJN96092716H400" TargetMode="External"/><Relationship Id="rId68" Type="http://schemas.openxmlformats.org/officeDocument/2006/relationships/hyperlink" Target="http://zacapumich.gob.mx/apomun/valida_ife_domicilio.php?ife=VGRYLC78030316M500" TargetMode="External"/><Relationship Id="rId89" Type="http://schemas.openxmlformats.org/officeDocument/2006/relationships/hyperlink" Target="http://zacapumich.gob.mx/apomun/valida_ife_domicilio.php?ife=GNGNMN94072716H100" TargetMode="External"/><Relationship Id="rId112" Type="http://schemas.openxmlformats.org/officeDocument/2006/relationships/hyperlink" Target="http://zacapumich.gob.mx/apomun/valida_ife_domicilio.php?ife=VLMRNN91040916M500" TargetMode="External"/><Relationship Id="rId133" Type="http://schemas.openxmlformats.org/officeDocument/2006/relationships/hyperlink" Target="http://zacapumich.gob.mx/apomun/valida_ife_domicilio.php?ife=RMALMR49021616H401" TargetMode="External"/><Relationship Id="rId154" Type="http://schemas.openxmlformats.org/officeDocument/2006/relationships/hyperlink" Target="http://zacapumich.gob.mx/apomun/valida_ife_domicilio.php?ife=PLVRLS69021216M000" TargetMode="External"/><Relationship Id="rId175" Type="http://schemas.openxmlformats.org/officeDocument/2006/relationships/hyperlink" Target="http://zacapumich.gob.mx/apomun/valida_ife_domicilio.php?ife=ESAMLT76110116M300" TargetMode="External"/><Relationship Id="rId16" Type="http://schemas.openxmlformats.org/officeDocument/2006/relationships/hyperlink" Target="http://zacapumich.gob.mx/apomun/valida_ife_domicilio.php?ife=VGTRMA57102416M700" TargetMode="External"/><Relationship Id="rId37" Type="http://schemas.openxmlformats.org/officeDocument/2006/relationships/hyperlink" Target="http://zacapumich.gob.mx/apomun/valida_ife_domicilio.php?ife=RZGLLL58022216M900" TargetMode="External"/><Relationship Id="rId58" Type="http://schemas.openxmlformats.org/officeDocument/2006/relationships/hyperlink" Target="http://zacapumich.gob.mx/apomun/valida_ife_domicilio.php?ife=VRMNLC80011316M400" TargetMode="External"/><Relationship Id="rId79" Type="http://schemas.openxmlformats.org/officeDocument/2006/relationships/hyperlink" Target="http://zacapumich.gob.mx/apomun/valida_ife_domicilio.php?ife=VLHRMA62070816M200" TargetMode="External"/><Relationship Id="rId102" Type="http://schemas.openxmlformats.org/officeDocument/2006/relationships/hyperlink" Target="http://zacapumich.gob.mx/apomun/valida_ife_domicilio.php?ife=RDMDLL65020116M200" TargetMode="External"/><Relationship Id="rId123" Type="http://schemas.openxmlformats.org/officeDocument/2006/relationships/hyperlink" Target="http://zacapumich.gob.mx/apomun/valida_ife_domicilio.php?ife=RYVRJV85072016M600" TargetMode="External"/><Relationship Id="rId144" Type="http://schemas.openxmlformats.org/officeDocument/2006/relationships/hyperlink" Target="http://zacapumich.gob.mx/apomun/valida_ife_domicilio.php?ife=SLLVRS75061716M700" TargetMode="External"/><Relationship Id="rId90" Type="http://schemas.openxmlformats.org/officeDocument/2006/relationships/hyperlink" Target="http://zacapumich.gob.mx/apomun/valida_ife_domicilio.php?ife=SLAGMR67121416H200" TargetMode="External"/><Relationship Id="rId165" Type="http://schemas.openxmlformats.org/officeDocument/2006/relationships/hyperlink" Target="http://zacapumich.gob.mx/apomun/valida_ife_domicilio.php?ife=MNVLMA55042816M200" TargetMode="External"/><Relationship Id="rId186" Type="http://schemas.openxmlformats.org/officeDocument/2006/relationships/hyperlink" Target="http://zacapumich.gob.mx/apomun/valida_ife_domicilio.php?ife=RYVRJS99020916M400" TargetMode="External"/><Relationship Id="rId27" Type="http://schemas.openxmlformats.org/officeDocument/2006/relationships/hyperlink" Target="http://zacapumich.gob.mx/apomun/valida_ife_domicilio.php?ife=SLJMRM92080716H200" TargetMode="External"/><Relationship Id="rId48" Type="http://schemas.openxmlformats.org/officeDocument/2006/relationships/hyperlink" Target="http://zacapumich.gob.mx/apomun/valida_ife_domicilio.php?ife=MRJMIV01042216M300" TargetMode="External"/><Relationship Id="rId69" Type="http://schemas.openxmlformats.org/officeDocument/2006/relationships/hyperlink" Target="http://zacapumich.gob.mx/apomun/valida_ife_domicilio.php?ife=MNMNLR97091116M00" TargetMode="External"/><Relationship Id="rId113" Type="http://schemas.openxmlformats.org/officeDocument/2006/relationships/hyperlink" Target="http://zacapumich.gob.mx/apomun/valida_ife_domicilio.php?ife=CRVLLR74011416M100" TargetMode="External"/><Relationship Id="rId134" Type="http://schemas.openxmlformats.org/officeDocument/2006/relationships/hyperlink" Target="http://zacapumich.gob.mx/apomun/valida_ife_domicilio.php?ife=MCBTMG52072316M600" TargetMode="External"/><Relationship Id="rId80" Type="http://schemas.openxmlformats.org/officeDocument/2006/relationships/hyperlink" Target="http://zacapumich.gob.mx/apomun/valida_ife_domicilio.php?ife=PCBLMT83081916M000" TargetMode="External"/><Relationship Id="rId155" Type="http://schemas.openxmlformats.org/officeDocument/2006/relationships/hyperlink" Target="http://zacapumich.gob.mx/apomun/valida_ife_domicilio.php?ife=LMHRAL67010816H100" TargetMode="External"/><Relationship Id="rId176" Type="http://schemas.openxmlformats.org/officeDocument/2006/relationships/hyperlink" Target="http://zacapumich.gob.mx/apomun/valida_ife_domicilio.php?ife=TRMRMN78032116M600" TargetMode="External"/><Relationship Id="rId17" Type="http://schemas.openxmlformats.org/officeDocument/2006/relationships/hyperlink" Target="http://zacapumich.gob.mx/apomun/valida_ife_domicilio.php?ife=RYMNGD85100516M300" TargetMode="External"/><Relationship Id="rId38" Type="http://schemas.openxmlformats.org/officeDocument/2006/relationships/hyperlink" Target="http://zacapumich.gob.mx/apomun/valida_ife_domicilio.php?ife=MNMNLD81080316M900" TargetMode="External"/><Relationship Id="rId59" Type="http://schemas.openxmlformats.org/officeDocument/2006/relationships/hyperlink" Target="http://zacapumich.gob.mx/apomun/valida_ife_domicilio.php?ife=BLPLLR99052816M400" TargetMode="External"/><Relationship Id="rId103" Type="http://schemas.openxmlformats.org/officeDocument/2006/relationships/hyperlink" Target="http://zacapumich.gob.mx/apomun/valida_ife_domicilio.php?ife=TRRSMY85051716M200" TargetMode="External"/><Relationship Id="rId124" Type="http://schemas.openxmlformats.org/officeDocument/2006/relationships/hyperlink" Target="http://zacapumich.gob.mx/apomun/valida_ife_domicilio.php?ife=MNMNMR64041516M400" TargetMode="External"/><Relationship Id="rId70" Type="http://schemas.openxmlformats.org/officeDocument/2006/relationships/hyperlink" Target="http://zacapumich.gob.mx/apomun/valida_ife_domicilio.php?ife=BRMNGL71073016M500" TargetMode="External"/><Relationship Id="rId91" Type="http://schemas.openxmlformats.org/officeDocument/2006/relationships/hyperlink" Target="http://zacapumich.gob.mx/apomun/valida_ife_domicilio.php?ife=HNTPIR84091616M800" TargetMode="External"/><Relationship Id="rId145" Type="http://schemas.openxmlformats.org/officeDocument/2006/relationships/hyperlink" Target="http://zacapumich.gob.mx/apomun/valida_ife_domicilio.php?ife=DZJMMR75112016M300" TargetMode="External"/><Relationship Id="rId166" Type="http://schemas.openxmlformats.org/officeDocument/2006/relationships/hyperlink" Target="http://zacapumich.gob.mx/apomun/valida_ife_domicilio.php?ife=CNBNJN64072416M700" TargetMode="External"/><Relationship Id="rId187" Type="http://schemas.openxmlformats.org/officeDocument/2006/relationships/printerSettings" Target="../printerSettings/printerSettings2.bin"/><Relationship Id="rId1" Type="http://schemas.openxmlformats.org/officeDocument/2006/relationships/hyperlink" Target="http://zacapumich.gob.mx/apomun/valida_ife_domicilio.php?ife=XXLRLZ54021916M200" TargetMode="External"/><Relationship Id="rId28" Type="http://schemas.openxmlformats.org/officeDocument/2006/relationships/hyperlink" Target="http://zacapumich.gob.mx/apomun/valida_ife_domicilio.php?ife=PRRZJN74041616M500" TargetMode="External"/><Relationship Id="rId49" Type="http://schemas.openxmlformats.org/officeDocument/2006/relationships/hyperlink" Target="http://zacapumich.gob.mx/apomun/valida_ife_domicilio.php?ife=VCTLGD94100316M600" TargetMode="External"/><Relationship Id="rId114" Type="http://schemas.openxmlformats.org/officeDocument/2006/relationships/hyperlink" Target="http://zacapumich.gob.mx/apomun/valida_ife_domicilio.php?ife=VRBRJS31020216M400" TargetMode="External"/><Relationship Id="rId60" Type="http://schemas.openxmlformats.org/officeDocument/2006/relationships/hyperlink" Target="http://zacapumich.gob.mx/apomun/valida_ife_domicilio.php?ife=HRVLMA55022716M000" TargetMode="External"/><Relationship Id="rId81" Type="http://schemas.openxmlformats.org/officeDocument/2006/relationships/hyperlink" Target="http://zacapumich.gob.mx/apomun/valida_ife_domicilio.php?ife=CHMRLR89011016M600" TargetMode="External"/><Relationship Id="rId135" Type="http://schemas.openxmlformats.org/officeDocument/2006/relationships/hyperlink" Target="http://zacapumich.gob.mx/apomun/valida_ife_domicilio.php?ife=MRURGD76122408M700" TargetMode="External"/><Relationship Id="rId156" Type="http://schemas.openxmlformats.org/officeDocument/2006/relationships/hyperlink" Target="http://zacapumich.gob.mx/apomun/valida_ife_domicilio.php?ife=LMTRMA66112016M000" TargetMode="External"/><Relationship Id="rId177" Type="http://schemas.openxmlformats.org/officeDocument/2006/relationships/hyperlink" Target="http://zacapumich.gob.mx/apomun/valida_ife_domicilio.php?ife=HRVLMA55022716M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8"/>
  <sheetViews>
    <sheetView tabSelected="1" topLeftCell="A2" zoomScale="68" zoomScaleNormal="68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4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 x14ac:dyDescent="0.25">
      <c r="A8" s="8">
        <v>2020</v>
      </c>
      <c r="B8" s="23">
        <v>43922</v>
      </c>
      <c r="C8" s="23">
        <v>44012</v>
      </c>
      <c r="D8" s="7" t="s">
        <v>41</v>
      </c>
      <c r="E8" s="44" t="s">
        <v>222</v>
      </c>
      <c r="F8" s="12">
        <v>1</v>
      </c>
      <c r="G8" s="27"/>
      <c r="H8" s="6" t="s">
        <v>62</v>
      </c>
      <c r="I8" s="6">
        <v>44018</v>
      </c>
      <c r="J8" s="6">
        <v>44012</v>
      </c>
      <c r="K8" s="6" t="s">
        <v>173</v>
      </c>
    </row>
    <row r="9" spans="1:11" s="11" customFormat="1" ht="30" x14ac:dyDescent="0.25">
      <c r="A9" s="8">
        <v>2020</v>
      </c>
      <c r="B9" s="23">
        <v>43922</v>
      </c>
      <c r="C9" s="23">
        <v>44012</v>
      </c>
      <c r="D9" s="7" t="s">
        <v>41</v>
      </c>
      <c r="E9" s="44" t="s">
        <v>222</v>
      </c>
      <c r="F9" s="12">
        <v>2</v>
      </c>
      <c r="G9" s="27"/>
      <c r="H9" s="6" t="s">
        <v>62</v>
      </c>
      <c r="I9" s="6">
        <v>44018</v>
      </c>
      <c r="J9" s="6">
        <v>44012</v>
      </c>
      <c r="K9" s="6" t="s">
        <v>173</v>
      </c>
    </row>
    <row r="10" spans="1:11" s="11" customFormat="1" ht="30" x14ac:dyDescent="0.25">
      <c r="A10" s="8">
        <v>2020</v>
      </c>
      <c r="B10" s="23">
        <v>43922</v>
      </c>
      <c r="C10" s="23">
        <v>44012</v>
      </c>
      <c r="D10" s="7" t="s">
        <v>41</v>
      </c>
      <c r="E10" s="44" t="s">
        <v>222</v>
      </c>
      <c r="F10" s="12">
        <v>3</v>
      </c>
      <c r="G10" s="27"/>
      <c r="H10" s="6" t="s">
        <v>62</v>
      </c>
      <c r="I10" s="6">
        <v>44018</v>
      </c>
      <c r="J10" s="6">
        <v>44012</v>
      </c>
      <c r="K10" s="6" t="s">
        <v>173</v>
      </c>
    </row>
    <row r="11" spans="1:11" s="11" customFormat="1" ht="30" x14ac:dyDescent="0.25">
      <c r="A11" s="8">
        <v>2020</v>
      </c>
      <c r="B11" s="23">
        <v>43922</v>
      </c>
      <c r="C11" s="23">
        <v>44012</v>
      </c>
      <c r="D11" s="7" t="s">
        <v>41</v>
      </c>
      <c r="E11" s="44" t="s">
        <v>222</v>
      </c>
      <c r="F11" s="12">
        <v>4</v>
      </c>
      <c r="G11" s="27"/>
      <c r="H11" s="6" t="s">
        <v>62</v>
      </c>
      <c r="I11" s="6">
        <v>44018</v>
      </c>
      <c r="J11" s="6">
        <v>44012</v>
      </c>
      <c r="K11" s="6" t="s">
        <v>173</v>
      </c>
    </row>
    <row r="12" spans="1:11" s="11" customFormat="1" ht="30" x14ac:dyDescent="0.25">
      <c r="A12" s="8">
        <v>2020</v>
      </c>
      <c r="B12" s="23">
        <v>43922</v>
      </c>
      <c r="C12" s="23">
        <v>44012</v>
      </c>
      <c r="D12" s="7" t="s">
        <v>41</v>
      </c>
      <c r="E12" s="44" t="s">
        <v>222</v>
      </c>
      <c r="F12" s="12">
        <v>5</v>
      </c>
      <c r="G12" s="27"/>
      <c r="H12" s="6" t="s">
        <v>62</v>
      </c>
      <c r="I12" s="6">
        <v>44018</v>
      </c>
      <c r="J12" s="6">
        <v>44012</v>
      </c>
      <c r="K12" s="6" t="s">
        <v>173</v>
      </c>
    </row>
    <row r="13" spans="1:11" s="11" customFormat="1" ht="30" x14ac:dyDescent="0.25">
      <c r="A13" s="8">
        <v>2020</v>
      </c>
      <c r="B13" s="23">
        <v>43922</v>
      </c>
      <c r="C13" s="23">
        <v>44012</v>
      </c>
      <c r="D13" s="7" t="s">
        <v>41</v>
      </c>
      <c r="E13" s="44" t="s">
        <v>222</v>
      </c>
      <c r="F13" s="12">
        <v>6</v>
      </c>
      <c r="G13" s="27"/>
      <c r="H13" s="6" t="s">
        <v>62</v>
      </c>
      <c r="I13" s="6">
        <v>44018</v>
      </c>
      <c r="J13" s="6">
        <v>44012</v>
      </c>
      <c r="K13" s="6" t="s">
        <v>173</v>
      </c>
    </row>
    <row r="14" spans="1:11" s="11" customFormat="1" ht="30" x14ac:dyDescent="0.25">
      <c r="A14" s="8">
        <v>2020</v>
      </c>
      <c r="B14" s="23">
        <v>43922</v>
      </c>
      <c r="C14" s="23">
        <v>44012</v>
      </c>
      <c r="D14" s="7" t="s">
        <v>41</v>
      </c>
      <c r="E14" s="44" t="s">
        <v>222</v>
      </c>
      <c r="F14" s="12">
        <v>7</v>
      </c>
      <c r="G14" s="27"/>
      <c r="H14" s="6" t="s">
        <v>62</v>
      </c>
      <c r="I14" s="6">
        <v>44018</v>
      </c>
      <c r="J14" s="6">
        <v>44012</v>
      </c>
      <c r="K14" s="6" t="s">
        <v>173</v>
      </c>
    </row>
    <row r="15" spans="1:11" s="11" customFormat="1" ht="30" x14ac:dyDescent="0.25">
      <c r="A15" s="8">
        <v>2020</v>
      </c>
      <c r="B15" s="23">
        <v>43922</v>
      </c>
      <c r="C15" s="23">
        <v>44012</v>
      </c>
      <c r="D15" s="7" t="s">
        <v>41</v>
      </c>
      <c r="E15" s="44" t="s">
        <v>222</v>
      </c>
      <c r="F15" s="12">
        <v>8</v>
      </c>
      <c r="G15" s="27"/>
      <c r="H15" s="6" t="s">
        <v>62</v>
      </c>
      <c r="I15" s="6">
        <v>44018</v>
      </c>
      <c r="J15" s="6">
        <v>44012</v>
      </c>
      <c r="K15" s="6" t="s">
        <v>173</v>
      </c>
    </row>
    <row r="16" spans="1:11" s="11" customFormat="1" ht="30" x14ac:dyDescent="0.25">
      <c r="A16" s="8">
        <v>2020</v>
      </c>
      <c r="B16" s="23">
        <v>43922</v>
      </c>
      <c r="C16" s="23">
        <v>44012</v>
      </c>
      <c r="D16" s="7" t="s">
        <v>41</v>
      </c>
      <c r="E16" s="44" t="s">
        <v>222</v>
      </c>
      <c r="F16" s="12">
        <v>9</v>
      </c>
      <c r="G16" s="27"/>
      <c r="H16" s="6" t="s">
        <v>62</v>
      </c>
      <c r="I16" s="6">
        <v>44018</v>
      </c>
      <c r="J16" s="6">
        <v>44012</v>
      </c>
      <c r="K16" s="6" t="s">
        <v>173</v>
      </c>
    </row>
    <row r="17" spans="1:11" s="11" customFormat="1" ht="30" x14ac:dyDescent="0.25">
      <c r="A17" s="8">
        <v>2020</v>
      </c>
      <c r="B17" s="23">
        <v>43922</v>
      </c>
      <c r="C17" s="23">
        <v>44012</v>
      </c>
      <c r="D17" s="7" t="s">
        <v>41</v>
      </c>
      <c r="E17" s="44" t="s">
        <v>222</v>
      </c>
      <c r="F17" s="12">
        <v>10</v>
      </c>
      <c r="G17" s="27"/>
      <c r="H17" s="6" t="s">
        <v>62</v>
      </c>
      <c r="I17" s="6">
        <v>44018</v>
      </c>
      <c r="J17" s="6">
        <v>44012</v>
      </c>
      <c r="K17" s="6" t="s">
        <v>173</v>
      </c>
    </row>
    <row r="18" spans="1:11" s="11" customFormat="1" ht="30" x14ac:dyDescent="0.25">
      <c r="A18" s="8">
        <v>2020</v>
      </c>
      <c r="B18" s="23">
        <v>43922</v>
      </c>
      <c r="C18" s="23">
        <v>44012</v>
      </c>
      <c r="D18" s="7" t="s">
        <v>41</v>
      </c>
      <c r="E18" s="44" t="s">
        <v>222</v>
      </c>
      <c r="F18" s="12">
        <v>11</v>
      </c>
      <c r="G18" s="27"/>
      <c r="H18" s="6" t="s">
        <v>62</v>
      </c>
      <c r="I18" s="6">
        <v>44018</v>
      </c>
      <c r="J18" s="6">
        <v>44012</v>
      </c>
      <c r="K18" s="6" t="s">
        <v>173</v>
      </c>
    </row>
    <row r="19" spans="1:11" s="11" customFormat="1" ht="30" x14ac:dyDescent="0.25">
      <c r="A19" s="8">
        <v>2020</v>
      </c>
      <c r="B19" s="23">
        <v>43922</v>
      </c>
      <c r="C19" s="23">
        <v>44012</v>
      </c>
      <c r="D19" s="7" t="s">
        <v>41</v>
      </c>
      <c r="E19" s="44" t="s">
        <v>222</v>
      </c>
      <c r="F19" s="12">
        <v>12</v>
      </c>
      <c r="G19" s="27"/>
      <c r="H19" s="6" t="s">
        <v>62</v>
      </c>
      <c r="I19" s="6">
        <v>44018</v>
      </c>
      <c r="J19" s="6">
        <v>44012</v>
      </c>
      <c r="K19" s="6" t="s">
        <v>173</v>
      </c>
    </row>
    <row r="20" spans="1:11" s="11" customFormat="1" ht="30" x14ac:dyDescent="0.25">
      <c r="A20" s="8">
        <v>2020</v>
      </c>
      <c r="B20" s="23">
        <v>43922</v>
      </c>
      <c r="C20" s="23">
        <v>44012</v>
      </c>
      <c r="D20" s="7" t="s">
        <v>41</v>
      </c>
      <c r="E20" s="44" t="s">
        <v>222</v>
      </c>
      <c r="F20" s="12">
        <v>13</v>
      </c>
      <c r="G20" s="27"/>
      <c r="H20" s="6" t="s">
        <v>62</v>
      </c>
      <c r="I20" s="6">
        <v>44018</v>
      </c>
      <c r="J20" s="6">
        <v>44012</v>
      </c>
      <c r="K20" s="6" t="s">
        <v>173</v>
      </c>
    </row>
    <row r="21" spans="1:11" s="11" customFormat="1" ht="30" x14ac:dyDescent="0.25">
      <c r="A21" s="8">
        <v>2020</v>
      </c>
      <c r="B21" s="23">
        <v>43922</v>
      </c>
      <c r="C21" s="23">
        <v>44012</v>
      </c>
      <c r="D21" s="7" t="s">
        <v>41</v>
      </c>
      <c r="E21" s="44" t="s">
        <v>222</v>
      </c>
      <c r="F21" s="12">
        <v>14</v>
      </c>
      <c r="G21" s="27"/>
      <c r="H21" s="6" t="s">
        <v>62</v>
      </c>
      <c r="I21" s="6">
        <v>44018</v>
      </c>
      <c r="J21" s="6">
        <v>44012</v>
      </c>
      <c r="K21" s="6" t="s">
        <v>173</v>
      </c>
    </row>
    <row r="22" spans="1:11" s="15" customFormat="1" ht="38.25" x14ac:dyDescent="0.25">
      <c r="A22" s="8">
        <v>2020</v>
      </c>
      <c r="B22" s="23">
        <v>43922</v>
      </c>
      <c r="C22" s="23">
        <v>44012</v>
      </c>
      <c r="D22" s="7" t="s">
        <v>41</v>
      </c>
      <c r="E22" s="43" t="s">
        <v>105</v>
      </c>
      <c r="F22" s="12">
        <v>15</v>
      </c>
      <c r="G22" s="27"/>
      <c r="H22" s="6" t="s">
        <v>62</v>
      </c>
      <c r="I22" s="6">
        <v>44018</v>
      </c>
      <c r="J22" s="6">
        <v>44012</v>
      </c>
      <c r="K22" s="9" t="s">
        <v>174</v>
      </c>
    </row>
    <row r="23" spans="1:11" s="15" customFormat="1" ht="38.25" x14ac:dyDescent="0.25">
      <c r="A23" s="8">
        <v>2020</v>
      </c>
      <c r="B23" s="23">
        <v>43922</v>
      </c>
      <c r="C23" s="23">
        <v>44012</v>
      </c>
      <c r="D23" s="7" t="s">
        <v>41</v>
      </c>
      <c r="E23" s="43" t="s">
        <v>105</v>
      </c>
      <c r="F23" s="12">
        <v>16</v>
      </c>
      <c r="G23" s="27"/>
      <c r="H23" s="6" t="s">
        <v>62</v>
      </c>
      <c r="I23" s="6">
        <v>44018</v>
      </c>
      <c r="J23" s="6">
        <v>44012</v>
      </c>
      <c r="K23" s="9" t="s">
        <v>174</v>
      </c>
    </row>
    <row r="24" spans="1:11" s="15" customFormat="1" ht="38.25" x14ac:dyDescent="0.25">
      <c r="A24" s="8">
        <v>2020</v>
      </c>
      <c r="B24" s="23">
        <v>43922</v>
      </c>
      <c r="C24" s="23">
        <v>44012</v>
      </c>
      <c r="D24" s="7" t="s">
        <v>41</v>
      </c>
      <c r="E24" s="43" t="s">
        <v>105</v>
      </c>
      <c r="F24" s="12">
        <v>17</v>
      </c>
      <c r="G24" s="27"/>
      <c r="H24" s="6" t="s">
        <v>62</v>
      </c>
      <c r="I24" s="6">
        <v>44018</v>
      </c>
      <c r="J24" s="6">
        <v>44012</v>
      </c>
      <c r="K24" s="9" t="s">
        <v>174</v>
      </c>
    </row>
    <row r="25" spans="1:11" s="15" customFormat="1" ht="38.25" x14ac:dyDescent="0.25">
      <c r="A25" s="8">
        <v>2020</v>
      </c>
      <c r="B25" s="23">
        <v>43922</v>
      </c>
      <c r="C25" s="23">
        <v>44012</v>
      </c>
      <c r="D25" s="7" t="s">
        <v>41</v>
      </c>
      <c r="E25" s="43" t="s">
        <v>105</v>
      </c>
      <c r="F25" s="12">
        <v>18</v>
      </c>
      <c r="G25" s="27"/>
      <c r="H25" s="6" t="s">
        <v>62</v>
      </c>
      <c r="I25" s="6">
        <v>44018</v>
      </c>
      <c r="J25" s="6">
        <v>44012</v>
      </c>
      <c r="K25" s="9" t="s">
        <v>174</v>
      </c>
    </row>
    <row r="26" spans="1:11" s="15" customFormat="1" ht="38.25" x14ac:dyDescent="0.25">
      <c r="A26" s="8">
        <v>2020</v>
      </c>
      <c r="B26" s="23">
        <v>43922</v>
      </c>
      <c r="C26" s="23">
        <v>44012</v>
      </c>
      <c r="D26" s="7" t="s">
        <v>41</v>
      </c>
      <c r="E26" s="43" t="s">
        <v>105</v>
      </c>
      <c r="F26" s="12">
        <v>19</v>
      </c>
      <c r="G26" s="27"/>
      <c r="H26" s="6" t="s">
        <v>62</v>
      </c>
      <c r="I26" s="6">
        <v>44018</v>
      </c>
      <c r="J26" s="6">
        <v>44012</v>
      </c>
      <c r="K26" s="9" t="s">
        <v>174</v>
      </c>
    </row>
    <row r="27" spans="1:11" s="15" customFormat="1" ht="38.25" x14ac:dyDescent="0.25">
      <c r="A27" s="8">
        <v>2020</v>
      </c>
      <c r="B27" s="23">
        <v>43922</v>
      </c>
      <c r="C27" s="23">
        <v>44012</v>
      </c>
      <c r="D27" s="7" t="s">
        <v>41</v>
      </c>
      <c r="E27" s="43" t="s">
        <v>105</v>
      </c>
      <c r="F27" s="12">
        <v>20</v>
      </c>
      <c r="G27" s="27"/>
      <c r="H27" s="6" t="s">
        <v>62</v>
      </c>
      <c r="I27" s="6">
        <v>44018</v>
      </c>
      <c r="J27" s="6">
        <v>44012</v>
      </c>
      <c r="K27" s="9" t="s">
        <v>174</v>
      </c>
    </row>
    <row r="28" spans="1:11" s="15" customFormat="1" ht="38.25" x14ac:dyDescent="0.25">
      <c r="A28" s="8">
        <v>2020</v>
      </c>
      <c r="B28" s="23">
        <v>43922</v>
      </c>
      <c r="C28" s="23">
        <v>44012</v>
      </c>
      <c r="D28" s="7" t="s">
        <v>41</v>
      </c>
      <c r="E28" s="43" t="s">
        <v>105</v>
      </c>
      <c r="F28" s="12">
        <v>21</v>
      </c>
      <c r="G28" s="27"/>
      <c r="H28" s="6" t="s">
        <v>62</v>
      </c>
      <c r="I28" s="6">
        <v>44018</v>
      </c>
      <c r="J28" s="6">
        <v>44012</v>
      </c>
      <c r="K28" s="9" t="s">
        <v>174</v>
      </c>
    </row>
    <row r="29" spans="1:11" s="15" customFormat="1" ht="38.25" x14ac:dyDescent="0.25">
      <c r="A29" s="8">
        <v>2020</v>
      </c>
      <c r="B29" s="23">
        <v>43922</v>
      </c>
      <c r="C29" s="23">
        <v>44012</v>
      </c>
      <c r="D29" s="7" t="s">
        <v>41</v>
      </c>
      <c r="E29" s="43" t="s">
        <v>105</v>
      </c>
      <c r="F29" s="12">
        <v>22</v>
      </c>
      <c r="G29" s="27"/>
      <c r="H29" s="6" t="s">
        <v>62</v>
      </c>
      <c r="I29" s="6">
        <v>44018</v>
      </c>
      <c r="J29" s="6">
        <v>44012</v>
      </c>
      <c r="K29" s="9" t="s">
        <v>174</v>
      </c>
    </row>
    <row r="30" spans="1:11" s="15" customFormat="1" ht="38.25" x14ac:dyDescent="0.25">
      <c r="A30" s="8">
        <v>2020</v>
      </c>
      <c r="B30" s="23">
        <v>43922</v>
      </c>
      <c r="C30" s="23">
        <v>44012</v>
      </c>
      <c r="D30" s="7" t="s">
        <v>41</v>
      </c>
      <c r="E30" s="43" t="s">
        <v>105</v>
      </c>
      <c r="F30" s="12">
        <v>23</v>
      </c>
      <c r="G30" s="27"/>
      <c r="H30" s="6" t="s">
        <v>62</v>
      </c>
      <c r="I30" s="6">
        <v>44018</v>
      </c>
      <c r="J30" s="6">
        <v>44012</v>
      </c>
      <c r="K30" s="9" t="s">
        <v>174</v>
      </c>
    </row>
    <row r="31" spans="1:11" s="15" customFormat="1" ht="38.25" x14ac:dyDescent="0.25">
      <c r="A31" s="8">
        <v>2020</v>
      </c>
      <c r="B31" s="23">
        <v>43922</v>
      </c>
      <c r="C31" s="23">
        <v>44012</v>
      </c>
      <c r="D31" s="7" t="s">
        <v>41</v>
      </c>
      <c r="E31" s="43" t="s">
        <v>105</v>
      </c>
      <c r="F31" s="12">
        <v>24</v>
      </c>
      <c r="G31" s="27"/>
      <c r="H31" s="6" t="s">
        <v>62</v>
      </c>
      <c r="I31" s="6">
        <v>44018</v>
      </c>
      <c r="J31" s="6">
        <v>44012</v>
      </c>
      <c r="K31" s="9" t="s">
        <v>174</v>
      </c>
    </row>
    <row r="32" spans="1:11" s="15" customFormat="1" ht="38.25" x14ac:dyDescent="0.25">
      <c r="A32" s="8">
        <v>2020</v>
      </c>
      <c r="B32" s="23">
        <v>43922</v>
      </c>
      <c r="C32" s="23">
        <v>44012</v>
      </c>
      <c r="D32" s="7" t="s">
        <v>41</v>
      </c>
      <c r="E32" s="43" t="s">
        <v>105</v>
      </c>
      <c r="F32" s="12">
        <v>25</v>
      </c>
      <c r="G32" s="27"/>
      <c r="H32" s="6" t="s">
        <v>62</v>
      </c>
      <c r="I32" s="6">
        <v>44018</v>
      </c>
      <c r="J32" s="6">
        <v>44012</v>
      </c>
      <c r="K32" s="9" t="s">
        <v>174</v>
      </c>
    </row>
    <row r="33" spans="1:11" s="15" customFormat="1" ht="38.25" x14ac:dyDescent="0.25">
      <c r="A33" s="8">
        <v>2020</v>
      </c>
      <c r="B33" s="23">
        <v>43922</v>
      </c>
      <c r="C33" s="23">
        <v>44012</v>
      </c>
      <c r="D33" s="7" t="s">
        <v>41</v>
      </c>
      <c r="E33" s="43" t="s">
        <v>105</v>
      </c>
      <c r="F33" s="12">
        <v>26</v>
      </c>
      <c r="G33" s="27"/>
      <c r="H33" s="6" t="s">
        <v>62</v>
      </c>
      <c r="I33" s="6">
        <v>44018</v>
      </c>
      <c r="J33" s="6">
        <v>44012</v>
      </c>
      <c r="K33" s="9" t="s">
        <v>174</v>
      </c>
    </row>
    <row r="34" spans="1:11" s="15" customFormat="1" ht="38.25" x14ac:dyDescent="0.25">
      <c r="A34" s="8">
        <v>2020</v>
      </c>
      <c r="B34" s="23">
        <v>43922</v>
      </c>
      <c r="C34" s="23">
        <v>44012</v>
      </c>
      <c r="D34" s="7" t="s">
        <v>41</v>
      </c>
      <c r="E34" s="43" t="s">
        <v>105</v>
      </c>
      <c r="F34" s="12">
        <v>27</v>
      </c>
      <c r="G34" s="27"/>
      <c r="H34" s="6" t="s">
        <v>62</v>
      </c>
      <c r="I34" s="6">
        <v>44018</v>
      </c>
      <c r="J34" s="6">
        <v>44012</v>
      </c>
      <c r="K34" s="9" t="s">
        <v>174</v>
      </c>
    </row>
    <row r="35" spans="1:11" s="15" customFormat="1" ht="38.25" x14ac:dyDescent="0.25">
      <c r="A35" s="8">
        <v>2020</v>
      </c>
      <c r="B35" s="23">
        <v>43922</v>
      </c>
      <c r="C35" s="23">
        <v>44012</v>
      </c>
      <c r="D35" s="7" t="s">
        <v>41</v>
      </c>
      <c r="E35" s="43" t="s">
        <v>105</v>
      </c>
      <c r="F35" s="12">
        <v>28</v>
      </c>
      <c r="G35" s="27"/>
      <c r="H35" s="6" t="s">
        <v>62</v>
      </c>
      <c r="I35" s="6">
        <v>44018</v>
      </c>
      <c r="J35" s="6">
        <v>44012</v>
      </c>
      <c r="K35" s="9" t="s">
        <v>174</v>
      </c>
    </row>
    <row r="36" spans="1:11" s="15" customFormat="1" ht="38.25" x14ac:dyDescent="0.25">
      <c r="A36" s="8">
        <v>2020</v>
      </c>
      <c r="B36" s="23">
        <v>43922</v>
      </c>
      <c r="C36" s="23">
        <v>44012</v>
      </c>
      <c r="D36" s="7" t="s">
        <v>41</v>
      </c>
      <c r="E36" s="43" t="s">
        <v>105</v>
      </c>
      <c r="F36" s="12">
        <v>29</v>
      </c>
      <c r="G36" s="27"/>
      <c r="H36" s="6" t="s">
        <v>62</v>
      </c>
      <c r="I36" s="6">
        <v>44018</v>
      </c>
      <c r="J36" s="6">
        <v>44012</v>
      </c>
      <c r="K36" s="9" t="s">
        <v>174</v>
      </c>
    </row>
    <row r="37" spans="1:11" s="15" customFormat="1" ht="38.25" x14ac:dyDescent="0.25">
      <c r="A37" s="8">
        <v>2020</v>
      </c>
      <c r="B37" s="23">
        <v>43922</v>
      </c>
      <c r="C37" s="23">
        <v>44012</v>
      </c>
      <c r="D37" s="7" t="s">
        <v>41</v>
      </c>
      <c r="E37" s="43" t="s">
        <v>105</v>
      </c>
      <c r="F37" s="12">
        <v>30</v>
      </c>
      <c r="G37" s="27"/>
      <c r="H37" s="6" t="s">
        <v>62</v>
      </c>
      <c r="I37" s="6">
        <v>44018</v>
      </c>
      <c r="J37" s="6">
        <v>44012</v>
      </c>
      <c r="K37" s="9" t="s">
        <v>174</v>
      </c>
    </row>
    <row r="38" spans="1:11" s="15" customFormat="1" ht="38.25" x14ac:dyDescent="0.25">
      <c r="A38" s="8">
        <v>2020</v>
      </c>
      <c r="B38" s="23">
        <v>43922</v>
      </c>
      <c r="C38" s="23">
        <v>44012</v>
      </c>
      <c r="D38" s="7" t="s">
        <v>41</v>
      </c>
      <c r="E38" s="43" t="s">
        <v>105</v>
      </c>
      <c r="F38" s="12">
        <v>31</v>
      </c>
      <c r="G38" s="27"/>
      <c r="H38" s="6" t="s">
        <v>62</v>
      </c>
      <c r="I38" s="6">
        <v>44018</v>
      </c>
      <c r="J38" s="6">
        <v>44012</v>
      </c>
      <c r="K38" s="9" t="s">
        <v>174</v>
      </c>
    </row>
    <row r="39" spans="1:11" s="15" customFormat="1" ht="38.25" x14ac:dyDescent="0.25">
      <c r="A39" s="8">
        <v>2020</v>
      </c>
      <c r="B39" s="23">
        <v>43922</v>
      </c>
      <c r="C39" s="23">
        <v>44012</v>
      </c>
      <c r="D39" s="7" t="s">
        <v>41</v>
      </c>
      <c r="E39" s="43" t="s">
        <v>105</v>
      </c>
      <c r="F39" s="12">
        <v>32</v>
      </c>
      <c r="G39" s="27"/>
      <c r="H39" s="6" t="s">
        <v>62</v>
      </c>
      <c r="I39" s="6">
        <v>44018</v>
      </c>
      <c r="J39" s="6">
        <v>44012</v>
      </c>
      <c r="K39" s="9" t="s">
        <v>174</v>
      </c>
    </row>
    <row r="40" spans="1:11" s="15" customFormat="1" ht="38.25" x14ac:dyDescent="0.25">
      <c r="A40" s="8">
        <v>2020</v>
      </c>
      <c r="B40" s="23">
        <v>43922</v>
      </c>
      <c r="C40" s="23">
        <v>44012</v>
      </c>
      <c r="D40" s="7" t="s">
        <v>41</v>
      </c>
      <c r="E40" s="43" t="s">
        <v>105</v>
      </c>
      <c r="F40" s="12">
        <v>33</v>
      </c>
      <c r="G40" s="27"/>
      <c r="H40" s="6" t="s">
        <v>62</v>
      </c>
      <c r="I40" s="6">
        <v>44018</v>
      </c>
      <c r="J40" s="6">
        <v>44012</v>
      </c>
      <c r="K40" s="9" t="s">
        <v>174</v>
      </c>
    </row>
    <row r="41" spans="1:11" s="15" customFormat="1" ht="38.25" x14ac:dyDescent="0.25">
      <c r="A41" s="8">
        <v>2020</v>
      </c>
      <c r="B41" s="23">
        <v>43922</v>
      </c>
      <c r="C41" s="23">
        <v>44012</v>
      </c>
      <c r="D41" s="7" t="s">
        <v>41</v>
      </c>
      <c r="E41" s="43" t="s">
        <v>105</v>
      </c>
      <c r="F41" s="12">
        <v>34</v>
      </c>
      <c r="G41" s="27"/>
      <c r="H41" s="6" t="s">
        <v>62</v>
      </c>
      <c r="I41" s="6">
        <v>44018</v>
      </c>
      <c r="J41" s="6">
        <v>44012</v>
      </c>
      <c r="K41" s="9" t="s">
        <v>174</v>
      </c>
    </row>
    <row r="42" spans="1:11" s="15" customFormat="1" ht="38.25" x14ac:dyDescent="0.25">
      <c r="A42" s="8">
        <v>2020</v>
      </c>
      <c r="B42" s="23">
        <v>43922</v>
      </c>
      <c r="C42" s="23">
        <v>44012</v>
      </c>
      <c r="D42" s="7" t="s">
        <v>41</v>
      </c>
      <c r="E42" s="43" t="s">
        <v>105</v>
      </c>
      <c r="F42" s="12">
        <v>35</v>
      </c>
      <c r="G42" s="27"/>
      <c r="H42" s="6" t="s">
        <v>62</v>
      </c>
      <c r="I42" s="6">
        <v>44018</v>
      </c>
      <c r="J42" s="6">
        <v>44012</v>
      </c>
      <c r="K42" s="9" t="s">
        <v>174</v>
      </c>
    </row>
    <row r="43" spans="1:11" s="15" customFormat="1" ht="38.25" x14ac:dyDescent="0.25">
      <c r="A43" s="8">
        <v>2020</v>
      </c>
      <c r="B43" s="23">
        <v>43922</v>
      </c>
      <c r="C43" s="23">
        <v>44012</v>
      </c>
      <c r="D43" s="7" t="s">
        <v>41</v>
      </c>
      <c r="E43" s="43" t="s">
        <v>105</v>
      </c>
      <c r="F43" s="12">
        <v>36</v>
      </c>
      <c r="G43" s="27"/>
      <c r="H43" s="6" t="s">
        <v>62</v>
      </c>
      <c r="I43" s="6">
        <v>44018</v>
      </c>
      <c r="J43" s="6">
        <v>44012</v>
      </c>
      <c r="K43" s="9" t="s">
        <v>174</v>
      </c>
    </row>
    <row r="44" spans="1:11" s="15" customFormat="1" ht="38.25" x14ac:dyDescent="0.25">
      <c r="A44" s="8">
        <v>2020</v>
      </c>
      <c r="B44" s="23">
        <v>43922</v>
      </c>
      <c r="C44" s="23">
        <v>44012</v>
      </c>
      <c r="D44" s="7" t="s">
        <v>41</v>
      </c>
      <c r="E44" s="43" t="s">
        <v>105</v>
      </c>
      <c r="F44" s="12">
        <v>37</v>
      </c>
      <c r="G44" s="27"/>
      <c r="H44" s="6" t="s">
        <v>62</v>
      </c>
      <c r="I44" s="6">
        <v>44018</v>
      </c>
      <c r="J44" s="6">
        <v>44012</v>
      </c>
      <c r="K44" s="9" t="s">
        <v>174</v>
      </c>
    </row>
    <row r="45" spans="1:11" s="15" customFormat="1" ht="38.25" x14ac:dyDescent="0.25">
      <c r="A45" s="8">
        <v>2020</v>
      </c>
      <c r="B45" s="23">
        <v>43922</v>
      </c>
      <c r="C45" s="23">
        <v>44012</v>
      </c>
      <c r="D45" s="7" t="s">
        <v>41</v>
      </c>
      <c r="E45" s="43" t="s">
        <v>105</v>
      </c>
      <c r="F45" s="12">
        <v>38</v>
      </c>
      <c r="G45" s="27"/>
      <c r="H45" s="6" t="s">
        <v>62</v>
      </c>
      <c r="I45" s="6">
        <v>44018</v>
      </c>
      <c r="J45" s="6">
        <v>44012</v>
      </c>
      <c r="K45" s="9" t="s">
        <v>174</v>
      </c>
    </row>
    <row r="46" spans="1:11" s="15" customFormat="1" ht="38.25" x14ac:dyDescent="0.25">
      <c r="A46" s="8">
        <v>2020</v>
      </c>
      <c r="B46" s="23">
        <v>43922</v>
      </c>
      <c r="C46" s="23">
        <v>44012</v>
      </c>
      <c r="D46" s="7" t="s">
        <v>41</v>
      </c>
      <c r="E46" s="43" t="s">
        <v>105</v>
      </c>
      <c r="F46" s="12">
        <v>39</v>
      </c>
      <c r="G46" s="27"/>
      <c r="H46" s="6" t="s">
        <v>62</v>
      </c>
      <c r="I46" s="6">
        <v>44018</v>
      </c>
      <c r="J46" s="6">
        <v>44012</v>
      </c>
      <c r="K46" s="9" t="s">
        <v>174</v>
      </c>
    </row>
    <row r="47" spans="1:11" s="15" customFormat="1" ht="38.25" x14ac:dyDescent="0.25">
      <c r="A47" s="8">
        <v>2020</v>
      </c>
      <c r="B47" s="23">
        <v>43922</v>
      </c>
      <c r="C47" s="23">
        <v>44012</v>
      </c>
      <c r="D47" s="7" t="s">
        <v>41</v>
      </c>
      <c r="E47" s="43" t="s">
        <v>105</v>
      </c>
      <c r="F47" s="12">
        <v>40</v>
      </c>
      <c r="G47" s="27"/>
      <c r="H47" s="6" t="s">
        <v>62</v>
      </c>
      <c r="I47" s="6">
        <v>44018</v>
      </c>
      <c r="J47" s="6">
        <v>44012</v>
      </c>
      <c r="K47" s="9" t="s">
        <v>174</v>
      </c>
    </row>
    <row r="48" spans="1:11" s="15" customFormat="1" ht="38.25" x14ac:dyDescent="0.25">
      <c r="A48" s="8">
        <v>2020</v>
      </c>
      <c r="B48" s="23">
        <v>43922</v>
      </c>
      <c r="C48" s="23">
        <v>44012</v>
      </c>
      <c r="D48" s="7" t="s">
        <v>41</v>
      </c>
      <c r="E48" s="43" t="s">
        <v>105</v>
      </c>
      <c r="F48" s="12">
        <v>41</v>
      </c>
      <c r="G48" s="27"/>
      <c r="H48" s="6" t="s">
        <v>62</v>
      </c>
      <c r="I48" s="6">
        <v>44018</v>
      </c>
      <c r="J48" s="6">
        <v>44012</v>
      </c>
      <c r="K48" s="9" t="s">
        <v>174</v>
      </c>
    </row>
    <row r="49" spans="1:11" s="15" customFormat="1" ht="38.25" x14ac:dyDescent="0.25">
      <c r="A49" s="8">
        <v>2020</v>
      </c>
      <c r="B49" s="23">
        <v>43922</v>
      </c>
      <c r="C49" s="23">
        <v>44012</v>
      </c>
      <c r="D49" s="7" t="s">
        <v>41</v>
      </c>
      <c r="E49" s="43" t="s">
        <v>105</v>
      </c>
      <c r="F49" s="12">
        <v>42</v>
      </c>
      <c r="G49" s="27"/>
      <c r="H49" s="6" t="s">
        <v>62</v>
      </c>
      <c r="I49" s="6">
        <v>44018</v>
      </c>
      <c r="J49" s="6">
        <v>44012</v>
      </c>
      <c r="K49" s="9" t="s">
        <v>174</v>
      </c>
    </row>
    <row r="50" spans="1:11" s="15" customFormat="1" ht="38.25" x14ac:dyDescent="0.25">
      <c r="A50" s="8">
        <v>2020</v>
      </c>
      <c r="B50" s="23">
        <v>43922</v>
      </c>
      <c r="C50" s="23">
        <v>44012</v>
      </c>
      <c r="D50" s="7" t="s">
        <v>41</v>
      </c>
      <c r="E50" s="43" t="s">
        <v>105</v>
      </c>
      <c r="F50" s="12">
        <v>43</v>
      </c>
      <c r="G50" s="27"/>
      <c r="H50" s="6" t="s">
        <v>62</v>
      </c>
      <c r="I50" s="6">
        <v>44018</v>
      </c>
      <c r="J50" s="6">
        <v>44012</v>
      </c>
      <c r="K50" s="9" t="s">
        <v>174</v>
      </c>
    </row>
    <row r="51" spans="1:11" s="15" customFormat="1" ht="38.25" x14ac:dyDescent="0.25">
      <c r="A51" s="8">
        <v>2020</v>
      </c>
      <c r="B51" s="23">
        <v>43922</v>
      </c>
      <c r="C51" s="23">
        <v>44012</v>
      </c>
      <c r="D51" s="7" t="s">
        <v>41</v>
      </c>
      <c r="E51" s="43" t="s">
        <v>105</v>
      </c>
      <c r="F51" s="12">
        <v>44</v>
      </c>
      <c r="G51" s="27"/>
      <c r="H51" s="6" t="s">
        <v>62</v>
      </c>
      <c r="I51" s="6">
        <v>44018</v>
      </c>
      <c r="J51" s="6">
        <v>44012</v>
      </c>
      <c r="K51" s="9" t="s">
        <v>174</v>
      </c>
    </row>
    <row r="52" spans="1:11" s="15" customFormat="1" ht="38.25" x14ac:dyDescent="0.25">
      <c r="A52" s="8">
        <v>2020</v>
      </c>
      <c r="B52" s="23">
        <v>43922</v>
      </c>
      <c r="C52" s="23">
        <v>44012</v>
      </c>
      <c r="D52" s="7" t="s">
        <v>41</v>
      </c>
      <c r="E52" s="43" t="s">
        <v>105</v>
      </c>
      <c r="F52" s="12">
        <v>45</v>
      </c>
      <c r="G52" s="27"/>
      <c r="H52" s="6" t="s">
        <v>62</v>
      </c>
      <c r="I52" s="6">
        <v>44018</v>
      </c>
      <c r="J52" s="6">
        <v>44012</v>
      </c>
      <c r="K52" s="9" t="s">
        <v>174</v>
      </c>
    </row>
    <row r="53" spans="1:11" s="15" customFormat="1" ht="38.25" x14ac:dyDescent="0.25">
      <c r="A53" s="8">
        <v>2020</v>
      </c>
      <c r="B53" s="23">
        <v>43922</v>
      </c>
      <c r="C53" s="23">
        <v>44012</v>
      </c>
      <c r="D53" s="7" t="s">
        <v>41</v>
      </c>
      <c r="E53" s="43" t="s">
        <v>105</v>
      </c>
      <c r="F53" s="12">
        <v>46</v>
      </c>
      <c r="G53" s="27"/>
      <c r="H53" s="6" t="s">
        <v>62</v>
      </c>
      <c r="I53" s="6">
        <v>44018</v>
      </c>
      <c r="J53" s="6">
        <v>44012</v>
      </c>
      <c r="K53" s="9" t="s">
        <v>174</v>
      </c>
    </row>
    <row r="54" spans="1:11" s="15" customFormat="1" ht="38.25" x14ac:dyDescent="0.25">
      <c r="A54" s="8">
        <v>2020</v>
      </c>
      <c r="B54" s="23">
        <v>43922</v>
      </c>
      <c r="C54" s="23">
        <v>44012</v>
      </c>
      <c r="D54" s="7" t="s">
        <v>41</v>
      </c>
      <c r="E54" s="43" t="s">
        <v>105</v>
      </c>
      <c r="F54" s="12">
        <v>47</v>
      </c>
      <c r="G54" s="27"/>
      <c r="H54" s="6" t="s">
        <v>62</v>
      </c>
      <c r="I54" s="6">
        <v>44018</v>
      </c>
      <c r="J54" s="6">
        <v>44012</v>
      </c>
      <c r="K54" s="9" t="s">
        <v>174</v>
      </c>
    </row>
    <row r="55" spans="1:11" s="15" customFormat="1" ht="38.25" x14ac:dyDescent="0.25">
      <c r="A55" s="8">
        <v>2020</v>
      </c>
      <c r="B55" s="23">
        <v>43922</v>
      </c>
      <c r="C55" s="23">
        <v>44012</v>
      </c>
      <c r="D55" s="7" t="s">
        <v>41</v>
      </c>
      <c r="E55" s="43" t="s">
        <v>105</v>
      </c>
      <c r="F55" s="12">
        <v>48</v>
      </c>
      <c r="G55" s="27"/>
      <c r="H55" s="6" t="s">
        <v>62</v>
      </c>
      <c r="I55" s="6">
        <v>44018</v>
      </c>
      <c r="J55" s="6">
        <v>44012</v>
      </c>
      <c r="K55" s="9" t="s">
        <v>174</v>
      </c>
    </row>
    <row r="56" spans="1:11" s="15" customFormat="1" ht="38.25" x14ac:dyDescent="0.25">
      <c r="A56" s="8">
        <v>2020</v>
      </c>
      <c r="B56" s="23">
        <v>43922</v>
      </c>
      <c r="C56" s="23">
        <v>44012</v>
      </c>
      <c r="D56" s="7" t="s">
        <v>41</v>
      </c>
      <c r="E56" s="43" t="s">
        <v>105</v>
      </c>
      <c r="F56" s="12">
        <v>49</v>
      </c>
      <c r="G56" s="27"/>
      <c r="H56" s="6" t="s">
        <v>62</v>
      </c>
      <c r="I56" s="6">
        <v>44018</v>
      </c>
      <c r="J56" s="6">
        <v>44012</v>
      </c>
      <c r="K56" s="9" t="s">
        <v>174</v>
      </c>
    </row>
    <row r="57" spans="1:11" s="15" customFormat="1" ht="38.25" x14ac:dyDescent="0.25">
      <c r="A57" s="8">
        <v>2020</v>
      </c>
      <c r="B57" s="23">
        <v>43922</v>
      </c>
      <c r="C57" s="23">
        <v>44012</v>
      </c>
      <c r="D57" s="7" t="s">
        <v>41</v>
      </c>
      <c r="E57" s="43" t="s">
        <v>105</v>
      </c>
      <c r="F57" s="12">
        <v>50</v>
      </c>
      <c r="G57" s="27"/>
      <c r="H57" s="6" t="s">
        <v>62</v>
      </c>
      <c r="I57" s="6">
        <v>44018</v>
      </c>
      <c r="J57" s="6">
        <v>44012</v>
      </c>
      <c r="K57" s="9" t="s">
        <v>174</v>
      </c>
    </row>
    <row r="58" spans="1:11" s="15" customFormat="1" ht="38.25" x14ac:dyDescent="0.25">
      <c r="A58" s="8">
        <v>2020</v>
      </c>
      <c r="B58" s="23">
        <v>43922</v>
      </c>
      <c r="C58" s="23">
        <v>44012</v>
      </c>
      <c r="D58" s="7" t="s">
        <v>41</v>
      </c>
      <c r="E58" s="43" t="s">
        <v>105</v>
      </c>
      <c r="F58" s="12">
        <v>51</v>
      </c>
      <c r="G58" s="27"/>
      <c r="H58" s="6" t="s">
        <v>62</v>
      </c>
      <c r="I58" s="6">
        <v>44018</v>
      </c>
      <c r="J58" s="6">
        <v>44012</v>
      </c>
      <c r="K58" s="9" t="s">
        <v>174</v>
      </c>
    </row>
    <row r="59" spans="1:11" s="15" customFormat="1" ht="38.25" x14ac:dyDescent="0.25">
      <c r="A59" s="8">
        <v>2020</v>
      </c>
      <c r="B59" s="23">
        <v>43922</v>
      </c>
      <c r="C59" s="23">
        <v>44012</v>
      </c>
      <c r="D59" s="7" t="s">
        <v>41</v>
      </c>
      <c r="E59" s="43" t="s">
        <v>105</v>
      </c>
      <c r="F59" s="12">
        <v>52</v>
      </c>
      <c r="G59" s="27"/>
      <c r="H59" s="6" t="s">
        <v>62</v>
      </c>
      <c r="I59" s="6">
        <v>44018</v>
      </c>
      <c r="J59" s="6">
        <v>44012</v>
      </c>
      <c r="K59" s="9" t="s">
        <v>174</v>
      </c>
    </row>
    <row r="60" spans="1:11" s="15" customFormat="1" ht="38.25" x14ac:dyDescent="0.25">
      <c r="A60" s="8">
        <v>2020</v>
      </c>
      <c r="B60" s="23">
        <v>43922</v>
      </c>
      <c r="C60" s="23">
        <v>44012</v>
      </c>
      <c r="D60" s="7" t="s">
        <v>41</v>
      </c>
      <c r="E60" s="43" t="s">
        <v>105</v>
      </c>
      <c r="F60" s="12">
        <v>53</v>
      </c>
      <c r="G60" s="27"/>
      <c r="H60" s="6" t="s">
        <v>62</v>
      </c>
      <c r="I60" s="6">
        <v>44018</v>
      </c>
      <c r="J60" s="6">
        <v>44012</v>
      </c>
      <c r="K60" s="9" t="s">
        <v>174</v>
      </c>
    </row>
    <row r="61" spans="1:11" s="15" customFormat="1" ht="38.25" x14ac:dyDescent="0.25">
      <c r="A61" s="8">
        <v>2020</v>
      </c>
      <c r="B61" s="23">
        <v>43922</v>
      </c>
      <c r="C61" s="23">
        <v>44012</v>
      </c>
      <c r="D61" s="7" t="s">
        <v>41</v>
      </c>
      <c r="E61" s="43" t="s">
        <v>105</v>
      </c>
      <c r="F61" s="12">
        <v>54</v>
      </c>
      <c r="G61" s="27"/>
      <c r="H61" s="6" t="s">
        <v>62</v>
      </c>
      <c r="I61" s="6">
        <v>44018</v>
      </c>
      <c r="J61" s="6">
        <v>44012</v>
      </c>
      <c r="K61" s="9" t="s">
        <v>174</v>
      </c>
    </row>
    <row r="62" spans="1:11" s="15" customFormat="1" ht="38.25" x14ac:dyDescent="0.25">
      <c r="A62" s="8">
        <v>2020</v>
      </c>
      <c r="B62" s="23">
        <v>43922</v>
      </c>
      <c r="C62" s="23">
        <v>44012</v>
      </c>
      <c r="D62" s="7" t="s">
        <v>41</v>
      </c>
      <c r="E62" s="43" t="s">
        <v>105</v>
      </c>
      <c r="F62" s="12">
        <v>55</v>
      </c>
      <c r="G62" s="27"/>
      <c r="H62" s="6" t="s">
        <v>62</v>
      </c>
      <c r="I62" s="6">
        <v>44018</v>
      </c>
      <c r="J62" s="6">
        <v>44012</v>
      </c>
      <c r="K62" s="9" t="s">
        <v>174</v>
      </c>
    </row>
    <row r="63" spans="1:11" s="15" customFormat="1" ht="38.25" x14ac:dyDescent="0.25">
      <c r="A63" s="8">
        <v>2020</v>
      </c>
      <c r="B63" s="23">
        <v>43922</v>
      </c>
      <c r="C63" s="23">
        <v>44012</v>
      </c>
      <c r="D63" s="7" t="s">
        <v>41</v>
      </c>
      <c r="E63" s="43" t="s">
        <v>105</v>
      </c>
      <c r="F63" s="12">
        <v>56</v>
      </c>
      <c r="G63" s="27"/>
      <c r="H63" s="6" t="s">
        <v>62</v>
      </c>
      <c r="I63" s="6">
        <v>44018</v>
      </c>
      <c r="J63" s="6">
        <v>44012</v>
      </c>
      <c r="K63" s="9" t="s">
        <v>174</v>
      </c>
    </row>
    <row r="64" spans="1:11" s="15" customFormat="1" ht="38.25" x14ac:dyDescent="0.25">
      <c r="A64" s="8">
        <v>2020</v>
      </c>
      <c r="B64" s="23">
        <v>43922</v>
      </c>
      <c r="C64" s="23">
        <v>44012</v>
      </c>
      <c r="D64" s="7" t="s">
        <v>41</v>
      </c>
      <c r="E64" s="43" t="s">
        <v>105</v>
      </c>
      <c r="F64" s="12">
        <v>57</v>
      </c>
      <c r="G64" s="27"/>
      <c r="H64" s="6" t="s">
        <v>62</v>
      </c>
      <c r="I64" s="6">
        <v>44018</v>
      </c>
      <c r="J64" s="6">
        <v>44012</v>
      </c>
      <c r="K64" s="9" t="s">
        <v>174</v>
      </c>
    </row>
    <row r="65" spans="1:11" s="15" customFormat="1" ht="38.25" x14ac:dyDescent="0.25">
      <c r="A65" s="8">
        <v>2020</v>
      </c>
      <c r="B65" s="23">
        <v>43922</v>
      </c>
      <c r="C65" s="23">
        <v>44012</v>
      </c>
      <c r="D65" s="7" t="s">
        <v>41</v>
      </c>
      <c r="E65" s="43" t="s">
        <v>105</v>
      </c>
      <c r="F65" s="12">
        <v>58</v>
      </c>
      <c r="G65" s="27"/>
      <c r="H65" s="6" t="s">
        <v>62</v>
      </c>
      <c r="I65" s="6">
        <v>44018</v>
      </c>
      <c r="J65" s="6">
        <v>44012</v>
      </c>
      <c r="K65" s="9" t="s">
        <v>174</v>
      </c>
    </row>
    <row r="66" spans="1:11" s="15" customFormat="1" ht="38.25" x14ac:dyDescent="0.25">
      <c r="A66" s="8">
        <v>2020</v>
      </c>
      <c r="B66" s="23">
        <v>43922</v>
      </c>
      <c r="C66" s="23">
        <v>44012</v>
      </c>
      <c r="D66" s="7" t="s">
        <v>41</v>
      </c>
      <c r="E66" s="43" t="s">
        <v>105</v>
      </c>
      <c r="F66" s="12">
        <v>59</v>
      </c>
      <c r="G66" s="27"/>
      <c r="H66" s="6" t="s">
        <v>62</v>
      </c>
      <c r="I66" s="6">
        <v>44018</v>
      </c>
      <c r="J66" s="6">
        <v>44012</v>
      </c>
      <c r="K66" s="9" t="s">
        <v>174</v>
      </c>
    </row>
    <row r="67" spans="1:11" s="15" customFormat="1" ht="38.25" x14ac:dyDescent="0.25">
      <c r="A67" s="8">
        <v>2020</v>
      </c>
      <c r="B67" s="23">
        <v>43922</v>
      </c>
      <c r="C67" s="23">
        <v>44012</v>
      </c>
      <c r="D67" s="7" t="s">
        <v>41</v>
      </c>
      <c r="E67" s="43" t="s">
        <v>105</v>
      </c>
      <c r="F67" s="12">
        <v>60</v>
      </c>
      <c r="G67" s="27"/>
      <c r="H67" s="6" t="s">
        <v>62</v>
      </c>
      <c r="I67" s="6">
        <v>44018</v>
      </c>
      <c r="J67" s="6">
        <v>44012</v>
      </c>
      <c r="K67" s="9" t="s">
        <v>174</v>
      </c>
    </row>
    <row r="68" spans="1:11" s="15" customFormat="1" ht="38.25" x14ac:dyDescent="0.25">
      <c r="A68" s="8">
        <v>2020</v>
      </c>
      <c r="B68" s="23">
        <v>43922</v>
      </c>
      <c r="C68" s="23">
        <v>44012</v>
      </c>
      <c r="D68" s="7" t="s">
        <v>41</v>
      </c>
      <c r="E68" s="43" t="s">
        <v>105</v>
      </c>
      <c r="F68" s="12">
        <v>61</v>
      </c>
      <c r="G68" s="27"/>
      <c r="H68" s="6" t="s">
        <v>62</v>
      </c>
      <c r="I68" s="6">
        <v>44018</v>
      </c>
      <c r="J68" s="6">
        <v>44012</v>
      </c>
      <c r="K68" s="9" t="s">
        <v>174</v>
      </c>
    </row>
    <row r="69" spans="1:11" s="15" customFormat="1" ht="38.25" x14ac:dyDescent="0.25">
      <c r="A69" s="8">
        <v>2020</v>
      </c>
      <c r="B69" s="23">
        <v>43922</v>
      </c>
      <c r="C69" s="23">
        <v>44012</v>
      </c>
      <c r="D69" s="7" t="s">
        <v>41</v>
      </c>
      <c r="E69" s="43" t="s">
        <v>105</v>
      </c>
      <c r="F69" s="12">
        <v>62</v>
      </c>
      <c r="G69" s="27"/>
      <c r="H69" s="6" t="s">
        <v>62</v>
      </c>
      <c r="I69" s="6">
        <v>44018</v>
      </c>
      <c r="J69" s="6">
        <v>44012</v>
      </c>
      <c r="K69" s="9" t="s">
        <v>174</v>
      </c>
    </row>
    <row r="70" spans="1:11" s="15" customFormat="1" ht="38.25" x14ac:dyDescent="0.25">
      <c r="A70" s="8">
        <v>2020</v>
      </c>
      <c r="B70" s="23">
        <v>43922</v>
      </c>
      <c r="C70" s="23">
        <v>44012</v>
      </c>
      <c r="D70" s="7" t="s">
        <v>41</v>
      </c>
      <c r="E70" s="43" t="s">
        <v>105</v>
      </c>
      <c r="F70" s="12">
        <v>63</v>
      </c>
      <c r="G70" s="27"/>
      <c r="H70" s="6" t="s">
        <v>62</v>
      </c>
      <c r="I70" s="6">
        <v>44018</v>
      </c>
      <c r="J70" s="6">
        <v>44012</v>
      </c>
      <c r="K70" s="9" t="s">
        <v>174</v>
      </c>
    </row>
    <row r="71" spans="1:11" s="15" customFormat="1" ht="38.25" x14ac:dyDescent="0.25">
      <c r="A71" s="8">
        <v>2020</v>
      </c>
      <c r="B71" s="23">
        <v>43922</v>
      </c>
      <c r="C71" s="23">
        <v>44012</v>
      </c>
      <c r="D71" s="7" t="s">
        <v>41</v>
      </c>
      <c r="E71" s="43" t="s">
        <v>105</v>
      </c>
      <c r="F71" s="12">
        <v>64</v>
      </c>
      <c r="G71" s="27"/>
      <c r="H71" s="6" t="s">
        <v>62</v>
      </c>
      <c r="I71" s="6">
        <v>44018</v>
      </c>
      <c r="J71" s="6">
        <v>44012</v>
      </c>
      <c r="K71" s="9" t="s">
        <v>174</v>
      </c>
    </row>
    <row r="72" spans="1:11" s="15" customFormat="1" ht="38.25" x14ac:dyDescent="0.25">
      <c r="A72" s="8">
        <v>2020</v>
      </c>
      <c r="B72" s="23">
        <v>43922</v>
      </c>
      <c r="C72" s="23">
        <v>44012</v>
      </c>
      <c r="D72" s="7" t="s">
        <v>41</v>
      </c>
      <c r="E72" s="43" t="s">
        <v>105</v>
      </c>
      <c r="F72" s="12">
        <v>65</v>
      </c>
      <c r="G72" s="27"/>
      <c r="H72" s="6" t="s">
        <v>62</v>
      </c>
      <c r="I72" s="6">
        <v>44018</v>
      </c>
      <c r="J72" s="6">
        <v>44012</v>
      </c>
      <c r="K72" s="9" t="s">
        <v>174</v>
      </c>
    </row>
    <row r="73" spans="1:11" s="15" customFormat="1" ht="38.25" x14ac:dyDescent="0.25">
      <c r="A73" s="8">
        <v>2020</v>
      </c>
      <c r="B73" s="23">
        <v>43922</v>
      </c>
      <c r="C73" s="23">
        <v>44012</v>
      </c>
      <c r="D73" s="7" t="s">
        <v>41</v>
      </c>
      <c r="E73" s="43" t="s">
        <v>105</v>
      </c>
      <c r="F73" s="12">
        <v>66</v>
      </c>
      <c r="G73" s="27"/>
      <c r="H73" s="6" t="s">
        <v>62</v>
      </c>
      <c r="I73" s="6">
        <v>44018</v>
      </c>
      <c r="J73" s="6">
        <v>44012</v>
      </c>
      <c r="K73" s="9" t="s">
        <v>174</v>
      </c>
    </row>
    <row r="74" spans="1:11" s="15" customFormat="1" ht="38.25" x14ac:dyDescent="0.25">
      <c r="A74" s="8">
        <v>2020</v>
      </c>
      <c r="B74" s="23">
        <v>43922</v>
      </c>
      <c r="C74" s="23">
        <v>44012</v>
      </c>
      <c r="D74" s="7" t="s">
        <v>41</v>
      </c>
      <c r="E74" s="43" t="s">
        <v>105</v>
      </c>
      <c r="F74" s="12">
        <v>67</v>
      </c>
      <c r="G74" s="27"/>
      <c r="H74" s="6" t="s">
        <v>62</v>
      </c>
      <c r="I74" s="6">
        <v>44018</v>
      </c>
      <c r="J74" s="6">
        <v>44012</v>
      </c>
      <c r="K74" s="9" t="s">
        <v>174</v>
      </c>
    </row>
    <row r="75" spans="1:11" s="15" customFormat="1" ht="38.25" x14ac:dyDescent="0.25">
      <c r="A75" s="8">
        <v>2020</v>
      </c>
      <c r="B75" s="23">
        <v>43922</v>
      </c>
      <c r="C75" s="23">
        <v>44012</v>
      </c>
      <c r="D75" s="7" t="s">
        <v>41</v>
      </c>
      <c r="E75" s="43" t="s">
        <v>105</v>
      </c>
      <c r="F75" s="12">
        <v>68</v>
      </c>
      <c r="G75" s="27"/>
      <c r="H75" s="6" t="s">
        <v>62</v>
      </c>
      <c r="I75" s="6">
        <v>44018</v>
      </c>
      <c r="J75" s="6">
        <v>44012</v>
      </c>
      <c r="K75" s="9" t="s">
        <v>174</v>
      </c>
    </row>
    <row r="76" spans="1:11" s="15" customFormat="1" ht="38.25" x14ac:dyDescent="0.25">
      <c r="A76" s="8">
        <v>2020</v>
      </c>
      <c r="B76" s="23">
        <v>43922</v>
      </c>
      <c r="C76" s="23">
        <v>44012</v>
      </c>
      <c r="D76" s="7" t="s">
        <v>41</v>
      </c>
      <c r="E76" s="43" t="s">
        <v>105</v>
      </c>
      <c r="F76" s="12">
        <v>69</v>
      </c>
      <c r="G76" s="27"/>
      <c r="H76" s="6" t="s">
        <v>62</v>
      </c>
      <c r="I76" s="6">
        <v>44018</v>
      </c>
      <c r="J76" s="6">
        <v>44012</v>
      </c>
      <c r="K76" s="9" t="s">
        <v>174</v>
      </c>
    </row>
    <row r="77" spans="1:11" s="15" customFormat="1" ht="38.25" x14ac:dyDescent="0.25">
      <c r="A77" s="8">
        <v>2020</v>
      </c>
      <c r="B77" s="23">
        <v>43922</v>
      </c>
      <c r="C77" s="23">
        <v>44012</v>
      </c>
      <c r="D77" s="7" t="s">
        <v>41</v>
      </c>
      <c r="E77" s="43" t="s">
        <v>105</v>
      </c>
      <c r="F77" s="12">
        <v>70</v>
      </c>
      <c r="G77" s="27"/>
      <c r="H77" s="6" t="s">
        <v>62</v>
      </c>
      <c r="I77" s="6">
        <v>44018</v>
      </c>
      <c r="J77" s="6">
        <v>44012</v>
      </c>
      <c r="K77" s="9" t="s">
        <v>174</v>
      </c>
    </row>
    <row r="78" spans="1:11" s="15" customFormat="1" ht="38.25" x14ac:dyDescent="0.25">
      <c r="A78" s="8">
        <v>2020</v>
      </c>
      <c r="B78" s="23">
        <v>43922</v>
      </c>
      <c r="C78" s="23">
        <v>44012</v>
      </c>
      <c r="D78" s="7" t="s">
        <v>41</v>
      </c>
      <c r="E78" s="43" t="s">
        <v>105</v>
      </c>
      <c r="F78" s="12">
        <v>71</v>
      </c>
      <c r="G78" s="27"/>
      <c r="H78" s="6" t="s">
        <v>62</v>
      </c>
      <c r="I78" s="6">
        <v>44018</v>
      </c>
      <c r="J78" s="6">
        <v>44012</v>
      </c>
      <c r="K78" s="9" t="s">
        <v>174</v>
      </c>
    </row>
    <row r="79" spans="1:11" s="15" customFormat="1" ht="38.25" x14ac:dyDescent="0.25">
      <c r="A79" s="8">
        <v>2020</v>
      </c>
      <c r="B79" s="23">
        <v>43922</v>
      </c>
      <c r="C79" s="23">
        <v>44012</v>
      </c>
      <c r="D79" s="7" t="s">
        <v>41</v>
      </c>
      <c r="E79" s="43" t="s">
        <v>105</v>
      </c>
      <c r="F79" s="12">
        <v>72</v>
      </c>
      <c r="G79" s="27"/>
      <c r="H79" s="6" t="s">
        <v>62</v>
      </c>
      <c r="I79" s="6">
        <v>44018</v>
      </c>
      <c r="J79" s="6">
        <v>44012</v>
      </c>
      <c r="K79" s="9" t="s">
        <v>174</v>
      </c>
    </row>
    <row r="80" spans="1:11" s="15" customFormat="1" ht="38.25" x14ac:dyDescent="0.25">
      <c r="A80" s="8">
        <v>2020</v>
      </c>
      <c r="B80" s="23">
        <v>43922</v>
      </c>
      <c r="C80" s="23">
        <v>44012</v>
      </c>
      <c r="D80" s="7" t="s">
        <v>41</v>
      </c>
      <c r="E80" s="43" t="s">
        <v>105</v>
      </c>
      <c r="F80" s="12">
        <v>73</v>
      </c>
      <c r="G80" s="27"/>
      <c r="H80" s="6" t="s">
        <v>62</v>
      </c>
      <c r="I80" s="6">
        <v>44018</v>
      </c>
      <c r="J80" s="6">
        <v>44012</v>
      </c>
      <c r="K80" s="9" t="s">
        <v>174</v>
      </c>
    </row>
    <row r="81" spans="1:11" s="15" customFormat="1" ht="38.25" x14ac:dyDescent="0.25">
      <c r="A81" s="8">
        <v>2020</v>
      </c>
      <c r="B81" s="23">
        <v>43922</v>
      </c>
      <c r="C81" s="23">
        <v>44012</v>
      </c>
      <c r="D81" s="7" t="s">
        <v>41</v>
      </c>
      <c r="E81" s="43" t="s">
        <v>105</v>
      </c>
      <c r="F81" s="12">
        <v>74</v>
      </c>
      <c r="G81" s="27"/>
      <c r="H81" s="6" t="s">
        <v>62</v>
      </c>
      <c r="I81" s="6">
        <v>44018</v>
      </c>
      <c r="J81" s="6">
        <v>44012</v>
      </c>
      <c r="K81" s="9" t="s">
        <v>174</v>
      </c>
    </row>
    <row r="82" spans="1:11" s="15" customFormat="1" ht="38.25" x14ac:dyDescent="0.25">
      <c r="A82" s="8">
        <v>2020</v>
      </c>
      <c r="B82" s="23">
        <v>43922</v>
      </c>
      <c r="C82" s="23">
        <v>44012</v>
      </c>
      <c r="D82" s="7" t="s">
        <v>41</v>
      </c>
      <c r="E82" s="43" t="s">
        <v>105</v>
      </c>
      <c r="F82" s="12">
        <v>75</v>
      </c>
      <c r="G82" s="27"/>
      <c r="H82" s="6" t="s">
        <v>62</v>
      </c>
      <c r="I82" s="6">
        <v>44018</v>
      </c>
      <c r="J82" s="6">
        <v>44012</v>
      </c>
      <c r="K82" s="9" t="s">
        <v>174</v>
      </c>
    </row>
    <row r="83" spans="1:11" s="15" customFormat="1" ht="38.25" x14ac:dyDescent="0.25">
      <c r="A83" s="8">
        <v>2020</v>
      </c>
      <c r="B83" s="23">
        <v>43922</v>
      </c>
      <c r="C83" s="23">
        <v>44012</v>
      </c>
      <c r="D83" s="7" t="s">
        <v>41</v>
      </c>
      <c r="E83" s="43" t="s">
        <v>105</v>
      </c>
      <c r="F83" s="12">
        <v>76</v>
      </c>
      <c r="G83" s="27"/>
      <c r="H83" s="6" t="s">
        <v>62</v>
      </c>
      <c r="I83" s="6">
        <v>44018</v>
      </c>
      <c r="J83" s="6">
        <v>44012</v>
      </c>
      <c r="K83" s="9" t="s">
        <v>174</v>
      </c>
    </row>
    <row r="84" spans="1:11" s="15" customFormat="1" ht="38.25" x14ac:dyDescent="0.25">
      <c r="A84" s="8">
        <v>2020</v>
      </c>
      <c r="B84" s="23">
        <v>43922</v>
      </c>
      <c r="C84" s="23">
        <v>44012</v>
      </c>
      <c r="D84" s="7" t="s">
        <v>41</v>
      </c>
      <c r="E84" s="43" t="s">
        <v>105</v>
      </c>
      <c r="F84" s="12">
        <v>77</v>
      </c>
      <c r="G84" s="27"/>
      <c r="H84" s="6" t="s">
        <v>62</v>
      </c>
      <c r="I84" s="6">
        <v>44018</v>
      </c>
      <c r="J84" s="6">
        <v>44012</v>
      </c>
      <c r="K84" s="9" t="s">
        <v>174</v>
      </c>
    </row>
    <row r="85" spans="1:11" s="15" customFormat="1" ht="38.25" x14ac:dyDescent="0.25">
      <c r="A85" s="8">
        <v>2020</v>
      </c>
      <c r="B85" s="23">
        <v>43922</v>
      </c>
      <c r="C85" s="23">
        <v>44012</v>
      </c>
      <c r="D85" s="7" t="s">
        <v>41</v>
      </c>
      <c r="E85" s="43" t="s">
        <v>105</v>
      </c>
      <c r="F85" s="12">
        <v>78</v>
      </c>
      <c r="G85" s="27"/>
      <c r="H85" s="6" t="s">
        <v>62</v>
      </c>
      <c r="I85" s="6">
        <v>44018</v>
      </c>
      <c r="J85" s="6">
        <v>44012</v>
      </c>
      <c r="K85" s="9" t="s">
        <v>174</v>
      </c>
    </row>
    <row r="86" spans="1:11" s="15" customFormat="1" ht="38.25" x14ac:dyDescent="0.25">
      <c r="A86" s="8">
        <v>2020</v>
      </c>
      <c r="B86" s="23">
        <v>43922</v>
      </c>
      <c r="C86" s="23">
        <v>44012</v>
      </c>
      <c r="D86" s="7" t="s">
        <v>41</v>
      </c>
      <c r="E86" s="43" t="s">
        <v>105</v>
      </c>
      <c r="F86" s="12">
        <v>79</v>
      </c>
      <c r="G86" s="27"/>
      <c r="H86" s="6" t="s">
        <v>62</v>
      </c>
      <c r="I86" s="6">
        <v>44018</v>
      </c>
      <c r="J86" s="6">
        <v>44012</v>
      </c>
      <c r="K86" s="9" t="s">
        <v>174</v>
      </c>
    </row>
    <row r="87" spans="1:11" s="15" customFormat="1" ht="38.25" x14ac:dyDescent="0.25">
      <c r="A87" s="8">
        <v>2020</v>
      </c>
      <c r="B87" s="23">
        <v>43922</v>
      </c>
      <c r="C87" s="23">
        <v>44012</v>
      </c>
      <c r="D87" s="7" t="s">
        <v>41</v>
      </c>
      <c r="E87" s="43" t="s">
        <v>105</v>
      </c>
      <c r="F87" s="12">
        <v>80</v>
      </c>
      <c r="G87" s="27"/>
      <c r="H87" s="6" t="s">
        <v>62</v>
      </c>
      <c r="I87" s="6">
        <v>44018</v>
      </c>
      <c r="J87" s="6">
        <v>44012</v>
      </c>
      <c r="K87" s="9" t="s">
        <v>174</v>
      </c>
    </row>
    <row r="88" spans="1:11" s="15" customFormat="1" ht="38.25" x14ac:dyDescent="0.25">
      <c r="A88" s="8">
        <v>2020</v>
      </c>
      <c r="B88" s="23">
        <v>43922</v>
      </c>
      <c r="C88" s="23">
        <v>44012</v>
      </c>
      <c r="D88" s="7" t="s">
        <v>41</v>
      </c>
      <c r="E88" s="43" t="s">
        <v>105</v>
      </c>
      <c r="F88" s="12">
        <v>81</v>
      </c>
      <c r="G88" s="27"/>
      <c r="H88" s="6" t="s">
        <v>62</v>
      </c>
      <c r="I88" s="6">
        <v>44018</v>
      </c>
      <c r="J88" s="6">
        <v>44012</v>
      </c>
      <c r="K88" s="9" t="s">
        <v>174</v>
      </c>
    </row>
    <row r="89" spans="1:11" s="15" customFormat="1" ht="38.25" x14ac:dyDescent="0.25">
      <c r="A89" s="8">
        <v>2020</v>
      </c>
      <c r="B89" s="23">
        <v>43922</v>
      </c>
      <c r="C89" s="23">
        <v>44012</v>
      </c>
      <c r="D89" s="7" t="s">
        <v>41</v>
      </c>
      <c r="E89" s="43" t="s">
        <v>105</v>
      </c>
      <c r="F89" s="12">
        <v>82</v>
      </c>
      <c r="G89" s="27"/>
      <c r="H89" s="6" t="s">
        <v>62</v>
      </c>
      <c r="I89" s="6">
        <v>44018</v>
      </c>
      <c r="J89" s="6">
        <v>44012</v>
      </c>
      <c r="K89" s="9" t="s">
        <v>174</v>
      </c>
    </row>
    <row r="90" spans="1:11" s="15" customFormat="1" ht="38.25" x14ac:dyDescent="0.25">
      <c r="A90" s="8">
        <v>2020</v>
      </c>
      <c r="B90" s="23">
        <v>43922</v>
      </c>
      <c r="C90" s="23">
        <v>44012</v>
      </c>
      <c r="D90" s="7" t="s">
        <v>41</v>
      </c>
      <c r="E90" s="43" t="s">
        <v>105</v>
      </c>
      <c r="F90" s="12">
        <v>83</v>
      </c>
      <c r="G90" s="27"/>
      <c r="H90" s="6" t="s">
        <v>62</v>
      </c>
      <c r="I90" s="6">
        <v>44018</v>
      </c>
      <c r="J90" s="6">
        <v>44012</v>
      </c>
      <c r="K90" s="9" t="s">
        <v>174</v>
      </c>
    </row>
    <row r="91" spans="1:11" s="15" customFormat="1" ht="38.25" x14ac:dyDescent="0.25">
      <c r="A91" s="8">
        <v>2020</v>
      </c>
      <c r="B91" s="23">
        <v>43922</v>
      </c>
      <c r="C91" s="23">
        <v>44012</v>
      </c>
      <c r="D91" s="7" t="s">
        <v>41</v>
      </c>
      <c r="E91" s="43" t="s">
        <v>105</v>
      </c>
      <c r="F91" s="12">
        <v>84</v>
      </c>
      <c r="G91" s="27"/>
      <c r="H91" s="6" t="s">
        <v>62</v>
      </c>
      <c r="I91" s="6">
        <v>44018</v>
      </c>
      <c r="J91" s="6">
        <v>44012</v>
      </c>
      <c r="K91" s="9" t="s">
        <v>174</v>
      </c>
    </row>
    <row r="92" spans="1:11" s="15" customFormat="1" ht="38.25" x14ac:dyDescent="0.25">
      <c r="A92" s="8">
        <v>2020</v>
      </c>
      <c r="B92" s="23">
        <v>43922</v>
      </c>
      <c r="C92" s="23">
        <v>44012</v>
      </c>
      <c r="D92" s="7" t="s">
        <v>41</v>
      </c>
      <c r="E92" s="43" t="s">
        <v>105</v>
      </c>
      <c r="F92" s="12">
        <v>85</v>
      </c>
      <c r="G92" s="27"/>
      <c r="H92" s="6" t="s">
        <v>62</v>
      </c>
      <c r="I92" s="6">
        <v>44018</v>
      </c>
      <c r="J92" s="6">
        <v>44012</v>
      </c>
      <c r="K92" s="9" t="s">
        <v>174</v>
      </c>
    </row>
    <row r="93" spans="1:11" s="15" customFormat="1" ht="38.25" x14ac:dyDescent="0.25">
      <c r="A93" s="8">
        <v>2020</v>
      </c>
      <c r="B93" s="23">
        <v>43922</v>
      </c>
      <c r="C93" s="23">
        <v>44012</v>
      </c>
      <c r="D93" s="7" t="s">
        <v>41</v>
      </c>
      <c r="E93" s="43" t="s">
        <v>105</v>
      </c>
      <c r="F93" s="12">
        <v>86</v>
      </c>
      <c r="G93" s="27"/>
      <c r="H93" s="6" t="s">
        <v>62</v>
      </c>
      <c r="I93" s="6">
        <v>44018</v>
      </c>
      <c r="J93" s="6">
        <v>44012</v>
      </c>
      <c r="K93" s="9" t="s">
        <v>174</v>
      </c>
    </row>
    <row r="94" spans="1:11" s="15" customFormat="1" ht="38.25" x14ac:dyDescent="0.25">
      <c r="A94" s="8">
        <v>2020</v>
      </c>
      <c r="B94" s="23">
        <v>43922</v>
      </c>
      <c r="C94" s="23">
        <v>44012</v>
      </c>
      <c r="D94" s="7" t="s">
        <v>41</v>
      </c>
      <c r="E94" s="43" t="s">
        <v>105</v>
      </c>
      <c r="F94" s="12">
        <v>87</v>
      </c>
      <c r="G94" s="27"/>
      <c r="H94" s="6" t="s">
        <v>62</v>
      </c>
      <c r="I94" s="6">
        <v>44018</v>
      </c>
      <c r="J94" s="6">
        <v>44012</v>
      </c>
      <c r="K94" s="9" t="s">
        <v>174</v>
      </c>
    </row>
    <row r="95" spans="1:11" s="15" customFormat="1" ht="38.25" x14ac:dyDescent="0.25">
      <c r="A95" s="8">
        <v>2020</v>
      </c>
      <c r="B95" s="23">
        <v>43922</v>
      </c>
      <c r="C95" s="23">
        <v>44012</v>
      </c>
      <c r="D95" s="7" t="s">
        <v>41</v>
      </c>
      <c r="E95" s="43" t="s">
        <v>105</v>
      </c>
      <c r="F95" s="12">
        <v>88</v>
      </c>
      <c r="G95" s="27"/>
      <c r="H95" s="6" t="s">
        <v>62</v>
      </c>
      <c r="I95" s="6">
        <v>44018</v>
      </c>
      <c r="J95" s="6">
        <v>44012</v>
      </c>
      <c r="K95" s="9" t="s">
        <v>174</v>
      </c>
    </row>
    <row r="96" spans="1:11" s="15" customFormat="1" ht="38.25" x14ac:dyDescent="0.25">
      <c r="A96" s="8">
        <v>2020</v>
      </c>
      <c r="B96" s="23">
        <v>43922</v>
      </c>
      <c r="C96" s="23">
        <v>44012</v>
      </c>
      <c r="D96" s="7" t="s">
        <v>41</v>
      </c>
      <c r="E96" s="43" t="s">
        <v>105</v>
      </c>
      <c r="F96" s="12">
        <v>89</v>
      </c>
      <c r="G96" s="27"/>
      <c r="H96" s="6" t="s">
        <v>62</v>
      </c>
      <c r="I96" s="6">
        <v>44018</v>
      </c>
      <c r="J96" s="6">
        <v>44012</v>
      </c>
      <c r="K96" s="9" t="s">
        <v>174</v>
      </c>
    </row>
    <row r="97" spans="1:11" s="15" customFormat="1" ht="38.25" x14ac:dyDescent="0.25">
      <c r="A97" s="8">
        <v>2020</v>
      </c>
      <c r="B97" s="23">
        <v>43922</v>
      </c>
      <c r="C97" s="23">
        <v>44012</v>
      </c>
      <c r="D97" s="7" t="s">
        <v>41</v>
      </c>
      <c r="E97" s="43" t="s">
        <v>105</v>
      </c>
      <c r="F97" s="12">
        <v>90</v>
      </c>
      <c r="G97" s="27"/>
      <c r="H97" s="6" t="s">
        <v>62</v>
      </c>
      <c r="I97" s="6">
        <v>44018</v>
      </c>
      <c r="J97" s="6">
        <v>44012</v>
      </c>
      <c r="K97" s="9" t="s">
        <v>174</v>
      </c>
    </row>
    <row r="98" spans="1:11" s="15" customFormat="1" ht="38.25" x14ac:dyDescent="0.25">
      <c r="A98" s="8">
        <v>2020</v>
      </c>
      <c r="B98" s="23">
        <v>43922</v>
      </c>
      <c r="C98" s="23">
        <v>44012</v>
      </c>
      <c r="D98" s="7" t="s">
        <v>41</v>
      </c>
      <c r="E98" s="43" t="s">
        <v>105</v>
      </c>
      <c r="F98" s="12">
        <v>91</v>
      </c>
      <c r="G98" s="27"/>
      <c r="H98" s="6" t="s">
        <v>62</v>
      </c>
      <c r="I98" s="6">
        <v>44018</v>
      </c>
      <c r="J98" s="6">
        <v>44012</v>
      </c>
      <c r="K98" s="9" t="s">
        <v>174</v>
      </c>
    </row>
    <row r="99" spans="1:11" s="15" customFormat="1" ht="38.25" x14ac:dyDescent="0.25">
      <c r="A99" s="8">
        <v>2020</v>
      </c>
      <c r="B99" s="23">
        <v>43922</v>
      </c>
      <c r="C99" s="23">
        <v>44012</v>
      </c>
      <c r="D99" s="7" t="s">
        <v>41</v>
      </c>
      <c r="E99" s="43" t="s">
        <v>105</v>
      </c>
      <c r="F99" s="12">
        <v>92</v>
      </c>
      <c r="G99" s="27"/>
      <c r="H99" s="6" t="s">
        <v>62</v>
      </c>
      <c r="I99" s="6">
        <v>44018</v>
      </c>
      <c r="J99" s="6">
        <v>44012</v>
      </c>
      <c r="K99" s="9" t="s">
        <v>174</v>
      </c>
    </row>
    <row r="100" spans="1:11" s="15" customFormat="1" ht="38.25" x14ac:dyDescent="0.25">
      <c r="A100" s="8">
        <v>2020</v>
      </c>
      <c r="B100" s="23">
        <v>43922</v>
      </c>
      <c r="C100" s="23">
        <v>44012</v>
      </c>
      <c r="D100" s="7" t="s">
        <v>41</v>
      </c>
      <c r="E100" s="43" t="s">
        <v>105</v>
      </c>
      <c r="F100" s="12">
        <v>93</v>
      </c>
      <c r="G100" s="27"/>
      <c r="H100" s="6" t="s">
        <v>62</v>
      </c>
      <c r="I100" s="6">
        <v>44018</v>
      </c>
      <c r="J100" s="6">
        <v>44012</v>
      </c>
      <c r="K100" s="9" t="s">
        <v>174</v>
      </c>
    </row>
    <row r="101" spans="1:11" s="15" customFormat="1" ht="38.25" x14ac:dyDescent="0.25">
      <c r="A101" s="8">
        <v>2020</v>
      </c>
      <c r="B101" s="23">
        <v>43922</v>
      </c>
      <c r="C101" s="23">
        <v>44012</v>
      </c>
      <c r="D101" s="7" t="s">
        <v>41</v>
      </c>
      <c r="E101" s="43" t="s">
        <v>105</v>
      </c>
      <c r="F101" s="12">
        <v>94</v>
      </c>
      <c r="G101" s="27"/>
      <c r="H101" s="6" t="s">
        <v>62</v>
      </c>
      <c r="I101" s="6">
        <v>44018</v>
      </c>
      <c r="J101" s="6">
        <v>44012</v>
      </c>
      <c r="K101" s="9" t="s">
        <v>174</v>
      </c>
    </row>
    <row r="102" spans="1:11" s="15" customFormat="1" ht="38.25" x14ac:dyDescent="0.25">
      <c r="A102" s="8">
        <v>2020</v>
      </c>
      <c r="B102" s="23">
        <v>43922</v>
      </c>
      <c r="C102" s="23">
        <v>44012</v>
      </c>
      <c r="D102" s="7" t="s">
        <v>41</v>
      </c>
      <c r="E102" s="43" t="s">
        <v>105</v>
      </c>
      <c r="F102" s="12">
        <v>95</v>
      </c>
      <c r="G102" s="27"/>
      <c r="H102" s="6" t="s">
        <v>62</v>
      </c>
      <c r="I102" s="6">
        <v>44018</v>
      </c>
      <c r="J102" s="6">
        <v>44012</v>
      </c>
      <c r="K102" s="9" t="s">
        <v>174</v>
      </c>
    </row>
    <row r="103" spans="1:11" s="15" customFormat="1" ht="38.25" x14ac:dyDescent="0.25">
      <c r="A103" s="8">
        <v>2020</v>
      </c>
      <c r="B103" s="23">
        <v>43922</v>
      </c>
      <c r="C103" s="23">
        <v>44012</v>
      </c>
      <c r="D103" s="7" t="s">
        <v>41</v>
      </c>
      <c r="E103" s="43" t="s">
        <v>105</v>
      </c>
      <c r="F103" s="12">
        <v>96</v>
      </c>
      <c r="G103" s="27"/>
      <c r="H103" s="6" t="s">
        <v>62</v>
      </c>
      <c r="I103" s="6">
        <v>44018</v>
      </c>
      <c r="J103" s="6">
        <v>44012</v>
      </c>
      <c r="K103" s="9" t="s">
        <v>174</v>
      </c>
    </row>
    <row r="104" spans="1:11" s="15" customFormat="1" ht="38.25" x14ac:dyDescent="0.25">
      <c r="A104" s="8">
        <v>2020</v>
      </c>
      <c r="B104" s="23">
        <v>43922</v>
      </c>
      <c r="C104" s="23">
        <v>44012</v>
      </c>
      <c r="D104" s="7" t="s">
        <v>41</v>
      </c>
      <c r="E104" s="43" t="s">
        <v>105</v>
      </c>
      <c r="F104" s="12">
        <v>97</v>
      </c>
      <c r="G104" s="27"/>
      <c r="H104" s="6" t="s">
        <v>62</v>
      </c>
      <c r="I104" s="6">
        <v>44018</v>
      </c>
      <c r="J104" s="6">
        <v>44012</v>
      </c>
      <c r="K104" s="9" t="s">
        <v>174</v>
      </c>
    </row>
    <row r="105" spans="1:11" s="15" customFormat="1" ht="38.25" x14ac:dyDescent="0.25">
      <c r="A105" s="8">
        <v>2020</v>
      </c>
      <c r="B105" s="23">
        <v>43922</v>
      </c>
      <c r="C105" s="23">
        <v>44012</v>
      </c>
      <c r="D105" s="7" t="s">
        <v>41</v>
      </c>
      <c r="E105" s="43" t="s">
        <v>105</v>
      </c>
      <c r="F105" s="12">
        <v>98</v>
      </c>
      <c r="G105" s="27"/>
      <c r="H105" s="6" t="s">
        <v>62</v>
      </c>
      <c r="I105" s="6">
        <v>44018</v>
      </c>
      <c r="J105" s="6">
        <v>44012</v>
      </c>
      <c r="K105" s="9" t="s">
        <v>174</v>
      </c>
    </row>
    <row r="106" spans="1:11" s="15" customFormat="1" ht="38.25" x14ac:dyDescent="0.25">
      <c r="A106" s="8">
        <v>2020</v>
      </c>
      <c r="B106" s="23">
        <v>43922</v>
      </c>
      <c r="C106" s="23">
        <v>44012</v>
      </c>
      <c r="D106" s="7" t="s">
        <v>41</v>
      </c>
      <c r="E106" s="43" t="s">
        <v>105</v>
      </c>
      <c r="F106" s="12">
        <v>99</v>
      </c>
      <c r="G106" s="27"/>
      <c r="H106" s="6" t="s">
        <v>62</v>
      </c>
      <c r="I106" s="6">
        <v>44018</v>
      </c>
      <c r="J106" s="6">
        <v>44012</v>
      </c>
      <c r="K106" s="9" t="s">
        <v>174</v>
      </c>
    </row>
    <row r="107" spans="1:11" s="15" customFormat="1" ht="38.25" x14ac:dyDescent="0.25">
      <c r="A107" s="8">
        <v>2020</v>
      </c>
      <c r="B107" s="23">
        <v>43922</v>
      </c>
      <c r="C107" s="23">
        <v>44012</v>
      </c>
      <c r="D107" s="7" t="s">
        <v>41</v>
      </c>
      <c r="E107" s="43" t="s">
        <v>105</v>
      </c>
      <c r="F107" s="12">
        <v>100</v>
      </c>
      <c r="G107" s="27"/>
      <c r="H107" s="6" t="s">
        <v>62</v>
      </c>
      <c r="I107" s="6">
        <v>44018</v>
      </c>
      <c r="J107" s="6">
        <v>44012</v>
      </c>
      <c r="K107" s="9" t="s">
        <v>174</v>
      </c>
    </row>
    <row r="108" spans="1:11" s="15" customFormat="1" ht="38.25" x14ac:dyDescent="0.25">
      <c r="A108" s="8">
        <v>2020</v>
      </c>
      <c r="B108" s="23">
        <v>43922</v>
      </c>
      <c r="C108" s="23">
        <v>44012</v>
      </c>
      <c r="D108" s="7" t="s">
        <v>41</v>
      </c>
      <c r="E108" s="43" t="s">
        <v>105</v>
      </c>
      <c r="F108" s="12">
        <v>101</v>
      </c>
      <c r="G108" s="27"/>
      <c r="H108" s="6" t="s">
        <v>62</v>
      </c>
      <c r="I108" s="6">
        <v>44018</v>
      </c>
      <c r="J108" s="6">
        <v>44012</v>
      </c>
      <c r="K108" s="9" t="s">
        <v>174</v>
      </c>
    </row>
    <row r="109" spans="1:11" s="15" customFormat="1" ht="38.25" x14ac:dyDescent="0.25">
      <c r="A109" s="8">
        <v>2020</v>
      </c>
      <c r="B109" s="23">
        <v>43922</v>
      </c>
      <c r="C109" s="23">
        <v>44012</v>
      </c>
      <c r="D109" s="7" t="s">
        <v>41</v>
      </c>
      <c r="E109" s="43" t="s">
        <v>105</v>
      </c>
      <c r="F109" s="12">
        <v>102</v>
      </c>
      <c r="G109" s="27"/>
      <c r="H109" s="6" t="s">
        <v>62</v>
      </c>
      <c r="I109" s="6">
        <v>44018</v>
      </c>
      <c r="J109" s="6">
        <v>44012</v>
      </c>
      <c r="K109" s="9" t="s">
        <v>174</v>
      </c>
    </row>
    <row r="110" spans="1:11" s="15" customFormat="1" ht="38.25" x14ac:dyDescent="0.25">
      <c r="A110" s="8">
        <v>2020</v>
      </c>
      <c r="B110" s="23">
        <v>43922</v>
      </c>
      <c r="C110" s="23">
        <v>44012</v>
      </c>
      <c r="D110" s="7" t="s">
        <v>41</v>
      </c>
      <c r="E110" s="43" t="s">
        <v>105</v>
      </c>
      <c r="F110" s="12">
        <v>103</v>
      </c>
      <c r="G110" s="27"/>
      <c r="H110" s="6" t="s">
        <v>62</v>
      </c>
      <c r="I110" s="6">
        <v>44018</v>
      </c>
      <c r="J110" s="6">
        <v>44012</v>
      </c>
      <c r="K110" s="9" t="s">
        <v>174</v>
      </c>
    </row>
    <row r="111" spans="1:11" s="15" customFormat="1" ht="38.25" x14ac:dyDescent="0.25">
      <c r="A111" s="8">
        <v>2020</v>
      </c>
      <c r="B111" s="23">
        <v>43922</v>
      </c>
      <c r="C111" s="23">
        <v>44012</v>
      </c>
      <c r="D111" s="7" t="s">
        <v>41</v>
      </c>
      <c r="E111" s="43" t="s">
        <v>105</v>
      </c>
      <c r="F111" s="12">
        <v>104</v>
      </c>
      <c r="G111" s="27"/>
      <c r="H111" s="6" t="s">
        <v>62</v>
      </c>
      <c r="I111" s="6">
        <v>44018</v>
      </c>
      <c r="J111" s="6">
        <v>44012</v>
      </c>
      <c r="K111" s="9" t="s">
        <v>174</v>
      </c>
    </row>
    <row r="112" spans="1:11" s="15" customFormat="1" ht="38.25" x14ac:dyDescent="0.25">
      <c r="A112" s="8">
        <v>2020</v>
      </c>
      <c r="B112" s="23">
        <v>43922</v>
      </c>
      <c r="C112" s="23">
        <v>44012</v>
      </c>
      <c r="D112" s="7" t="s">
        <v>41</v>
      </c>
      <c r="E112" s="43" t="s">
        <v>105</v>
      </c>
      <c r="F112" s="12">
        <v>105</v>
      </c>
      <c r="G112" s="27"/>
      <c r="H112" s="6" t="s">
        <v>62</v>
      </c>
      <c r="I112" s="6">
        <v>44018</v>
      </c>
      <c r="J112" s="6">
        <v>44012</v>
      </c>
      <c r="K112" s="9" t="s">
        <v>174</v>
      </c>
    </row>
    <row r="113" spans="1:11" s="15" customFormat="1" ht="38.25" x14ac:dyDescent="0.25">
      <c r="A113" s="8">
        <v>2020</v>
      </c>
      <c r="B113" s="23">
        <v>43922</v>
      </c>
      <c r="C113" s="23">
        <v>44012</v>
      </c>
      <c r="D113" s="7" t="s">
        <v>41</v>
      </c>
      <c r="E113" s="43" t="s">
        <v>105</v>
      </c>
      <c r="F113" s="12">
        <v>106</v>
      </c>
      <c r="G113" s="27"/>
      <c r="H113" s="6" t="s">
        <v>62</v>
      </c>
      <c r="I113" s="6">
        <v>44018</v>
      </c>
      <c r="J113" s="6">
        <v>44012</v>
      </c>
      <c r="K113" s="9" t="s">
        <v>174</v>
      </c>
    </row>
    <row r="114" spans="1:11" s="15" customFormat="1" ht="38.25" x14ac:dyDescent="0.25">
      <c r="A114" s="8">
        <v>2020</v>
      </c>
      <c r="B114" s="23">
        <v>43922</v>
      </c>
      <c r="C114" s="23">
        <v>44012</v>
      </c>
      <c r="D114" s="7" t="s">
        <v>41</v>
      </c>
      <c r="E114" s="43" t="s">
        <v>105</v>
      </c>
      <c r="F114" s="12">
        <v>107</v>
      </c>
      <c r="G114" s="27"/>
      <c r="H114" s="6" t="s">
        <v>62</v>
      </c>
      <c r="I114" s="6">
        <v>44018</v>
      </c>
      <c r="J114" s="6">
        <v>44012</v>
      </c>
      <c r="K114" s="9" t="s">
        <v>174</v>
      </c>
    </row>
    <row r="115" spans="1:11" s="15" customFormat="1" ht="38.25" x14ac:dyDescent="0.25">
      <c r="A115" s="8">
        <v>2020</v>
      </c>
      <c r="B115" s="23">
        <v>43922</v>
      </c>
      <c r="C115" s="23">
        <v>44012</v>
      </c>
      <c r="D115" s="7" t="s">
        <v>41</v>
      </c>
      <c r="E115" s="43" t="s">
        <v>105</v>
      </c>
      <c r="F115" s="12">
        <v>108</v>
      </c>
      <c r="G115" s="27"/>
      <c r="H115" s="6" t="s">
        <v>62</v>
      </c>
      <c r="I115" s="6">
        <v>44018</v>
      </c>
      <c r="J115" s="6">
        <v>44012</v>
      </c>
      <c r="K115" s="9" t="s">
        <v>174</v>
      </c>
    </row>
    <row r="116" spans="1:11" s="15" customFormat="1" ht="38.25" x14ac:dyDescent="0.25">
      <c r="A116" s="8">
        <v>2020</v>
      </c>
      <c r="B116" s="23">
        <v>43922</v>
      </c>
      <c r="C116" s="23">
        <v>44012</v>
      </c>
      <c r="D116" s="7" t="s">
        <v>41</v>
      </c>
      <c r="E116" s="43" t="s">
        <v>105</v>
      </c>
      <c r="F116" s="12">
        <v>109</v>
      </c>
      <c r="G116" s="27"/>
      <c r="H116" s="6" t="s">
        <v>62</v>
      </c>
      <c r="I116" s="6">
        <v>44018</v>
      </c>
      <c r="J116" s="6">
        <v>44012</v>
      </c>
      <c r="K116" s="9" t="s">
        <v>174</v>
      </c>
    </row>
    <row r="117" spans="1:11" s="15" customFormat="1" ht="38.25" x14ac:dyDescent="0.25">
      <c r="A117" s="8">
        <v>2020</v>
      </c>
      <c r="B117" s="23">
        <v>43922</v>
      </c>
      <c r="C117" s="23">
        <v>44012</v>
      </c>
      <c r="D117" s="7" t="s">
        <v>41</v>
      </c>
      <c r="E117" s="43" t="s">
        <v>105</v>
      </c>
      <c r="F117" s="12">
        <v>110</v>
      </c>
      <c r="G117" s="27"/>
      <c r="H117" s="6" t="s">
        <v>62</v>
      </c>
      <c r="I117" s="6">
        <v>44018</v>
      </c>
      <c r="J117" s="6">
        <v>44012</v>
      </c>
      <c r="K117" s="9" t="s">
        <v>174</v>
      </c>
    </row>
    <row r="118" spans="1:11" s="15" customFormat="1" ht="38.25" x14ac:dyDescent="0.25">
      <c r="A118" s="8">
        <v>2020</v>
      </c>
      <c r="B118" s="23">
        <v>43922</v>
      </c>
      <c r="C118" s="23">
        <v>44012</v>
      </c>
      <c r="D118" s="7" t="s">
        <v>41</v>
      </c>
      <c r="E118" s="43" t="s">
        <v>105</v>
      </c>
      <c r="F118" s="12">
        <v>111</v>
      </c>
      <c r="G118" s="27"/>
      <c r="H118" s="6" t="s">
        <v>62</v>
      </c>
      <c r="I118" s="6">
        <v>44018</v>
      </c>
      <c r="J118" s="6">
        <v>44012</v>
      </c>
      <c r="K118" s="9" t="s">
        <v>174</v>
      </c>
    </row>
    <row r="119" spans="1:11" s="15" customFormat="1" ht="38.25" x14ac:dyDescent="0.25">
      <c r="A119" s="8">
        <v>2020</v>
      </c>
      <c r="B119" s="23">
        <v>43922</v>
      </c>
      <c r="C119" s="23">
        <v>44012</v>
      </c>
      <c r="D119" s="7" t="s">
        <v>41</v>
      </c>
      <c r="E119" s="43" t="s">
        <v>105</v>
      </c>
      <c r="F119" s="12">
        <v>112</v>
      </c>
      <c r="G119" s="27"/>
      <c r="H119" s="6" t="s">
        <v>62</v>
      </c>
      <c r="I119" s="6">
        <v>44018</v>
      </c>
      <c r="J119" s="6">
        <v>44012</v>
      </c>
      <c r="K119" s="9" t="s">
        <v>174</v>
      </c>
    </row>
    <row r="120" spans="1:11" s="15" customFormat="1" ht="38.25" x14ac:dyDescent="0.25">
      <c r="A120" s="8">
        <v>2020</v>
      </c>
      <c r="B120" s="23">
        <v>43922</v>
      </c>
      <c r="C120" s="23">
        <v>44012</v>
      </c>
      <c r="D120" s="7" t="s">
        <v>41</v>
      </c>
      <c r="E120" s="43" t="s">
        <v>105</v>
      </c>
      <c r="F120" s="12">
        <v>113</v>
      </c>
      <c r="G120" s="27"/>
      <c r="H120" s="6" t="s">
        <v>62</v>
      </c>
      <c r="I120" s="6">
        <v>44018</v>
      </c>
      <c r="J120" s="6">
        <v>44012</v>
      </c>
      <c r="K120" s="9" t="s">
        <v>174</v>
      </c>
    </row>
    <row r="121" spans="1:11" s="15" customFormat="1" ht="38.25" x14ac:dyDescent="0.25">
      <c r="A121" s="8">
        <v>2020</v>
      </c>
      <c r="B121" s="23">
        <v>43922</v>
      </c>
      <c r="C121" s="23">
        <v>44012</v>
      </c>
      <c r="D121" s="7" t="s">
        <v>41</v>
      </c>
      <c r="E121" s="43" t="s">
        <v>105</v>
      </c>
      <c r="F121" s="12">
        <v>114</v>
      </c>
      <c r="G121" s="27"/>
      <c r="H121" s="6" t="s">
        <v>62</v>
      </c>
      <c r="I121" s="6">
        <v>44018</v>
      </c>
      <c r="J121" s="6">
        <v>44012</v>
      </c>
      <c r="K121" s="9" t="s">
        <v>174</v>
      </c>
    </row>
    <row r="122" spans="1:11" s="15" customFormat="1" ht="51" x14ac:dyDescent="0.25">
      <c r="A122" s="8">
        <v>2020</v>
      </c>
      <c r="B122" s="23">
        <v>43922</v>
      </c>
      <c r="C122" s="23">
        <v>44012</v>
      </c>
      <c r="D122" s="7" t="s">
        <v>41</v>
      </c>
      <c r="E122" s="44" t="s">
        <v>357</v>
      </c>
      <c r="F122" s="12">
        <v>115</v>
      </c>
      <c r="G122" s="27"/>
      <c r="H122" s="6" t="s">
        <v>62</v>
      </c>
      <c r="I122" s="6">
        <v>44018</v>
      </c>
      <c r="J122" s="6">
        <v>44012</v>
      </c>
      <c r="K122" s="9" t="s">
        <v>384</v>
      </c>
    </row>
    <row r="123" spans="1:11" s="15" customFormat="1" ht="51" x14ac:dyDescent="0.25">
      <c r="A123" s="8">
        <v>2020</v>
      </c>
      <c r="B123" s="23">
        <v>43922</v>
      </c>
      <c r="C123" s="23">
        <v>44012</v>
      </c>
      <c r="D123" s="7" t="s">
        <v>41</v>
      </c>
      <c r="E123" s="44" t="s">
        <v>357</v>
      </c>
      <c r="F123" s="12">
        <v>116</v>
      </c>
      <c r="G123" s="27"/>
      <c r="H123" s="6" t="s">
        <v>62</v>
      </c>
      <c r="I123" s="6">
        <v>44018</v>
      </c>
      <c r="J123" s="6">
        <v>44012</v>
      </c>
      <c r="K123" s="9" t="s">
        <v>384</v>
      </c>
    </row>
    <row r="124" spans="1:11" s="15" customFormat="1" ht="51" x14ac:dyDescent="0.25">
      <c r="A124" s="8">
        <v>2020</v>
      </c>
      <c r="B124" s="23">
        <v>43922</v>
      </c>
      <c r="C124" s="23">
        <v>44012</v>
      </c>
      <c r="D124" s="7" t="s">
        <v>41</v>
      </c>
      <c r="E124" s="44" t="s">
        <v>357</v>
      </c>
      <c r="F124" s="12">
        <v>117</v>
      </c>
      <c r="G124" s="27"/>
      <c r="H124" s="6" t="s">
        <v>62</v>
      </c>
      <c r="I124" s="6">
        <v>44018</v>
      </c>
      <c r="J124" s="6">
        <v>44012</v>
      </c>
      <c r="K124" s="9" t="s">
        <v>384</v>
      </c>
    </row>
    <row r="125" spans="1:11" s="15" customFormat="1" ht="51" x14ac:dyDescent="0.25">
      <c r="A125" s="8">
        <v>2020</v>
      </c>
      <c r="B125" s="23">
        <v>43922</v>
      </c>
      <c r="C125" s="23">
        <v>44012</v>
      </c>
      <c r="D125" s="7" t="s">
        <v>41</v>
      </c>
      <c r="E125" s="44" t="s">
        <v>357</v>
      </c>
      <c r="F125" s="12">
        <v>118</v>
      </c>
      <c r="G125" s="27"/>
      <c r="H125" s="6" t="s">
        <v>62</v>
      </c>
      <c r="I125" s="6">
        <v>44018</v>
      </c>
      <c r="J125" s="6">
        <v>44012</v>
      </c>
      <c r="K125" s="9" t="s">
        <v>384</v>
      </c>
    </row>
    <row r="126" spans="1:11" s="15" customFormat="1" ht="51" x14ac:dyDescent="0.25">
      <c r="A126" s="8">
        <v>2020</v>
      </c>
      <c r="B126" s="23">
        <v>43922</v>
      </c>
      <c r="C126" s="23">
        <v>44012</v>
      </c>
      <c r="D126" s="7" t="s">
        <v>41</v>
      </c>
      <c r="E126" s="44" t="s">
        <v>357</v>
      </c>
      <c r="F126" s="12">
        <v>119</v>
      </c>
      <c r="G126" s="27"/>
      <c r="H126" s="6" t="s">
        <v>62</v>
      </c>
      <c r="I126" s="6">
        <v>44018</v>
      </c>
      <c r="J126" s="6">
        <v>44012</v>
      </c>
      <c r="K126" s="9" t="s">
        <v>384</v>
      </c>
    </row>
    <row r="127" spans="1:11" s="15" customFormat="1" ht="51" x14ac:dyDescent="0.25">
      <c r="A127" s="8">
        <v>2020</v>
      </c>
      <c r="B127" s="23">
        <v>43922</v>
      </c>
      <c r="C127" s="23">
        <v>44012</v>
      </c>
      <c r="D127" s="7" t="s">
        <v>41</v>
      </c>
      <c r="E127" s="44" t="s">
        <v>357</v>
      </c>
      <c r="F127" s="12">
        <v>120</v>
      </c>
      <c r="G127" s="27"/>
      <c r="H127" s="6" t="s">
        <v>62</v>
      </c>
      <c r="I127" s="6">
        <v>44018</v>
      </c>
      <c r="J127" s="6">
        <v>44012</v>
      </c>
      <c r="K127" s="9" t="s">
        <v>384</v>
      </c>
    </row>
    <row r="128" spans="1:11" s="15" customFormat="1" ht="51" x14ac:dyDescent="0.25">
      <c r="A128" s="8">
        <v>2020</v>
      </c>
      <c r="B128" s="23">
        <v>43922</v>
      </c>
      <c r="C128" s="23">
        <v>44012</v>
      </c>
      <c r="D128" s="7" t="s">
        <v>41</v>
      </c>
      <c r="E128" s="44" t="s">
        <v>357</v>
      </c>
      <c r="F128" s="12">
        <v>121</v>
      </c>
      <c r="G128" s="27"/>
      <c r="H128" s="6" t="s">
        <v>62</v>
      </c>
      <c r="I128" s="6">
        <v>44018</v>
      </c>
      <c r="J128" s="6">
        <v>44012</v>
      </c>
      <c r="K128" s="9" t="s">
        <v>384</v>
      </c>
    </row>
    <row r="129" spans="1:11" s="15" customFormat="1" ht="51" x14ac:dyDescent="0.25">
      <c r="A129" s="8">
        <v>2020</v>
      </c>
      <c r="B129" s="23">
        <v>43922</v>
      </c>
      <c r="C129" s="23">
        <v>44012</v>
      </c>
      <c r="D129" s="7" t="s">
        <v>41</v>
      </c>
      <c r="E129" s="44" t="s">
        <v>357</v>
      </c>
      <c r="F129" s="12">
        <v>122</v>
      </c>
      <c r="G129" s="27"/>
      <c r="H129" s="6" t="s">
        <v>62</v>
      </c>
      <c r="I129" s="6">
        <v>44018</v>
      </c>
      <c r="J129" s="6">
        <v>44012</v>
      </c>
      <c r="K129" s="9" t="s">
        <v>384</v>
      </c>
    </row>
    <row r="130" spans="1:11" s="15" customFormat="1" ht="51" x14ac:dyDescent="0.25">
      <c r="A130" s="8">
        <v>2020</v>
      </c>
      <c r="B130" s="23">
        <v>43922</v>
      </c>
      <c r="C130" s="23">
        <v>44012</v>
      </c>
      <c r="D130" s="7" t="s">
        <v>41</v>
      </c>
      <c r="E130" s="44" t="s">
        <v>357</v>
      </c>
      <c r="F130" s="12">
        <v>123</v>
      </c>
      <c r="G130" s="27"/>
      <c r="H130" s="6" t="s">
        <v>62</v>
      </c>
      <c r="I130" s="6">
        <v>44018</v>
      </c>
      <c r="J130" s="6">
        <v>44012</v>
      </c>
      <c r="K130" s="9" t="s">
        <v>384</v>
      </c>
    </row>
    <row r="131" spans="1:11" s="15" customFormat="1" ht="51" x14ac:dyDescent="0.25">
      <c r="A131" s="8">
        <v>2020</v>
      </c>
      <c r="B131" s="23">
        <v>43922</v>
      </c>
      <c r="C131" s="23">
        <v>44012</v>
      </c>
      <c r="D131" s="7" t="s">
        <v>41</v>
      </c>
      <c r="E131" s="44" t="s">
        <v>357</v>
      </c>
      <c r="F131" s="12">
        <v>124</v>
      </c>
      <c r="G131" s="27"/>
      <c r="H131" s="6" t="s">
        <v>62</v>
      </c>
      <c r="I131" s="6">
        <v>44018</v>
      </c>
      <c r="J131" s="6">
        <v>44012</v>
      </c>
      <c r="K131" s="9" t="s">
        <v>384</v>
      </c>
    </row>
    <row r="132" spans="1:11" s="15" customFormat="1" ht="51" x14ac:dyDescent="0.25">
      <c r="A132" s="8">
        <v>2020</v>
      </c>
      <c r="B132" s="23">
        <v>43922</v>
      </c>
      <c r="C132" s="23">
        <v>44012</v>
      </c>
      <c r="D132" s="7" t="s">
        <v>41</v>
      </c>
      <c r="E132" s="44" t="s">
        <v>357</v>
      </c>
      <c r="F132" s="12">
        <v>125</v>
      </c>
      <c r="G132" s="27"/>
      <c r="H132" s="6" t="s">
        <v>62</v>
      </c>
      <c r="I132" s="6">
        <v>44018</v>
      </c>
      <c r="J132" s="6">
        <v>44012</v>
      </c>
      <c r="K132" s="9" t="s">
        <v>384</v>
      </c>
    </row>
    <row r="133" spans="1:11" s="15" customFormat="1" ht="51" x14ac:dyDescent="0.25">
      <c r="A133" s="8">
        <v>2020</v>
      </c>
      <c r="B133" s="23">
        <v>43922</v>
      </c>
      <c r="C133" s="23">
        <v>44012</v>
      </c>
      <c r="D133" s="7" t="s">
        <v>41</v>
      </c>
      <c r="E133" s="44" t="s">
        <v>357</v>
      </c>
      <c r="F133" s="12">
        <v>126</v>
      </c>
      <c r="G133" s="27"/>
      <c r="H133" s="6" t="s">
        <v>62</v>
      </c>
      <c r="I133" s="6">
        <v>44018</v>
      </c>
      <c r="J133" s="6">
        <v>44012</v>
      </c>
      <c r="K133" s="9" t="s">
        <v>384</v>
      </c>
    </row>
    <row r="134" spans="1:11" s="15" customFormat="1" ht="51" x14ac:dyDescent="0.25">
      <c r="A134" s="8">
        <v>2020</v>
      </c>
      <c r="B134" s="23">
        <v>43922</v>
      </c>
      <c r="C134" s="23">
        <v>44012</v>
      </c>
      <c r="D134" s="7" t="s">
        <v>41</v>
      </c>
      <c r="E134" s="44" t="s">
        <v>357</v>
      </c>
      <c r="F134" s="12">
        <v>127</v>
      </c>
      <c r="G134" s="27"/>
      <c r="H134" s="6" t="s">
        <v>62</v>
      </c>
      <c r="I134" s="6">
        <v>44018</v>
      </c>
      <c r="J134" s="6">
        <v>44012</v>
      </c>
      <c r="K134" s="9" t="s">
        <v>384</v>
      </c>
    </row>
    <row r="135" spans="1:11" s="15" customFormat="1" ht="51" x14ac:dyDescent="0.25">
      <c r="A135" s="8">
        <v>2020</v>
      </c>
      <c r="B135" s="23">
        <v>43922</v>
      </c>
      <c r="C135" s="23">
        <v>44012</v>
      </c>
      <c r="D135" s="7" t="s">
        <v>41</v>
      </c>
      <c r="E135" s="44" t="s">
        <v>357</v>
      </c>
      <c r="F135" s="12">
        <v>128</v>
      </c>
      <c r="G135" s="27"/>
      <c r="H135" s="6" t="s">
        <v>62</v>
      </c>
      <c r="I135" s="6">
        <v>44018</v>
      </c>
      <c r="J135" s="6">
        <v>44012</v>
      </c>
      <c r="K135" s="9" t="s">
        <v>384</v>
      </c>
    </row>
    <row r="136" spans="1:11" s="15" customFormat="1" ht="51" x14ac:dyDescent="0.25">
      <c r="A136" s="8">
        <v>2020</v>
      </c>
      <c r="B136" s="23">
        <v>43922</v>
      </c>
      <c r="C136" s="23">
        <v>44012</v>
      </c>
      <c r="D136" s="7" t="s">
        <v>41</v>
      </c>
      <c r="E136" s="44" t="s">
        <v>357</v>
      </c>
      <c r="F136" s="12">
        <v>129</v>
      </c>
      <c r="G136" s="27"/>
      <c r="H136" s="6" t="s">
        <v>62</v>
      </c>
      <c r="I136" s="6">
        <v>44018</v>
      </c>
      <c r="J136" s="6">
        <v>44012</v>
      </c>
      <c r="K136" s="9" t="s">
        <v>384</v>
      </c>
    </row>
    <row r="137" spans="1:11" s="15" customFormat="1" ht="51" x14ac:dyDescent="0.25">
      <c r="A137" s="8">
        <v>2020</v>
      </c>
      <c r="B137" s="23">
        <v>43922</v>
      </c>
      <c r="C137" s="23">
        <v>44012</v>
      </c>
      <c r="D137" s="7" t="s">
        <v>41</v>
      </c>
      <c r="E137" s="44" t="s">
        <v>357</v>
      </c>
      <c r="F137" s="12">
        <v>130</v>
      </c>
      <c r="G137" s="27"/>
      <c r="H137" s="6" t="s">
        <v>62</v>
      </c>
      <c r="I137" s="6">
        <v>44018</v>
      </c>
      <c r="J137" s="6">
        <v>44012</v>
      </c>
      <c r="K137" s="9" t="s">
        <v>384</v>
      </c>
    </row>
    <row r="138" spans="1:11" s="15" customFormat="1" ht="51" x14ac:dyDescent="0.25">
      <c r="A138" s="8">
        <v>2020</v>
      </c>
      <c r="B138" s="23">
        <v>43922</v>
      </c>
      <c r="C138" s="23">
        <v>44012</v>
      </c>
      <c r="D138" s="7" t="s">
        <v>41</v>
      </c>
      <c r="E138" s="44" t="s">
        <v>357</v>
      </c>
      <c r="F138" s="12">
        <v>131</v>
      </c>
      <c r="G138" s="27"/>
      <c r="H138" s="6" t="s">
        <v>62</v>
      </c>
      <c r="I138" s="6">
        <v>44018</v>
      </c>
      <c r="J138" s="6">
        <v>44012</v>
      </c>
      <c r="K138" s="9" t="s">
        <v>384</v>
      </c>
    </row>
    <row r="139" spans="1:11" s="15" customFormat="1" ht="51" x14ac:dyDescent="0.25">
      <c r="A139" s="8">
        <v>2020</v>
      </c>
      <c r="B139" s="23">
        <v>43922</v>
      </c>
      <c r="C139" s="23">
        <v>44012</v>
      </c>
      <c r="D139" s="7" t="s">
        <v>41</v>
      </c>
      <c r="E139" s="44" t="s">
        <v>357</v>
      </c>
      <c r="F139" s="12">
        <v>132</v>
      </c>
      <c r="G139" s="27"/>
      <c r="H139" s="6" t="s">
        <v>62</v>
      </c>
      <c r="I139" s="6">
        <v>44018</v>
      </c>
      <c r="J139" s="6">
        <v>44012</v>
      </c>
      <c r="K139" s="9" t="s">
        <v>384</v>
      </c>
    </row>
    <row r="140" spans="1:11" s="15" customFormat="1" ht="51" x14ac:dyDescent="0.25">
      <c r="A140" s="8">
        <v>2020</v>
      </c>
      <c r="B140" s="23">
        <v>43922</v>
      </c>
      <c r="C140" s="23">
        <v>44012</v>
      </c>
      <c r="D140" s="7" t="s">
        <v>41</v>
      </c>
      <c r="E140" s="44" t="s">
        <v>357</v>
      </c>
      <c r="F140" s="12">
        <v>133</v>
      </c>
      <c r="G140" s="27"/>
      <c r="H140" s="6" t="s">
        <v>62</v>
      </c>
      <c r="I140" s="6">
        <v>44018</v>
      </c>
      <c r="J140" s="6">
        <v>44012</v>
      </c>
      <c r="K140" s="9" t="s">
        <v>384</v>
      </c>
    </row>
    <row r="141" spans="1:11" s="15" customFormat="1" ht="51" x14ac:dyDescent="0.25">
      <c r="A141" s="8">
        <v>2020</v>
      </c>
      <c r="B141" s="23">
        <v>43922</v>
      </c>
      <c r="C141" s="23">
        <v>44012</v>
      </c>
      <c r="D141" s="7" t="s">
        <v>41</v>
      </c>
      <c r="E141" s="44" t="s">
        <v>357</v>
      </c>
      <c r="F141" s="12">
        <v>134</v>
      </c>
      <c r="G141" s="27"/>
      <c r="H141" s="6" t="s">
        <v>62</v>
      </c>
      <c r="I141" s="6">
        <v>44018</v>
      </c>
      <c r="J141" s="6">
        <v>44012</v>
      </c>
      <c r="K141" s="9" t="s">
        <v>384</v>
      </c>
    </row>
    <row r="142" spans="1:11" s="15" customFormat="1" ht="51" x14ac:dyDescent="0.25">
      <c r="A142" s="8">
        <v>2020</v>
      </c>
      <c r="B142" s="23">
        <v>43922</v>
      </c>
      <c r="C142" s="23">
        <v>44012</v>
      </c>
      <c r="D142" s="7" t="s">
        <v>41</v>
      </c>
      <c r="E142" s="44" t="s">
        <v>357</v>
      </c>
      <c r="F142" s="12">
        <v>135</v>
      </c>
      <c r="G142" s="27"/>
      <c r="H142" s="6" t="s">
        <v>62</v>
      </c>
      <c r="I142" s="6">
        <v>44018</v>
      </c>
      <c r="J142" s="6">
        <v>44012</v>
      </c>
      <c r="K142" s="9" t="s">
        <v>384</v>
      </c>
    </row>
    <row r="143" spans="1:11" s="15" customFormat="1" ht="51" x14ac:dyDescent="0.25">
      <c r="A143" s="8">
        <v>2020</v>
      </c>
      <c r="B143" s="23">
        <v>43922</v>
      </c>
      <c r="C143" s="23">
        <v>44012</v>
      </c>
      <c r="D143" s="7" t="s">
        <v>41</v>
      </c>
      <c r="E143" s="44" t="s">
        <v>357</v>
      </c>
      <c r="F143" s="12">
        <v>136</v>
      </c>
      <c r="G143" s="27"/>
      <c r="H143" s="6" t="s">
        <v>62</v>
      </c>
      <c r="I143" s="6">
        <v>44018</v>
      </c>
      <c r="J143" s="6">
        <v>44012</v>
      </c>
      <c r="K143" s="9" t="s">
        <v>384</v>
      </c>
    </row>
    <row r="144" spans="1:11" s="15" customFormat="1" ht="51" x14ac:dyDescent="0.25">
      <c r="A144" s="8">
        <v>2020</v>
      </c>
      <c r="B144" s="23">
        <v>43922</v>
      </c>
      <c r="C144" s="23">
        <v>44012</v>
      </c>
      <c r="D144" s="7" t="s">
        <v>41</v>
      </c>
      <c r="E144" s="44" t="s">
        <v>357</v>
      </c>
      <c r="F144" s="12">
        <v>137</v>
      </c>
      <c r="G144" s="27"/>
      <c r="H144" s="6" t="s">
        <v>62</v>
      </c>
      <c r="I144" s="6">
        <v>44018</v>
      </c>
      <c r="J144" s="6">
        <v>44012</v>
      </c>
      <c r="K144" s="9" t="s">
        <v>384</v>
      </c>
    </row>
    <row r="145" spans="1:11" s="15" customFormat="1" ht="51" x14ac:dyDescent="0.25">
      <c r="A145" s="8">
        <v>2020</v>
      </c>
      <c r="B145" s="23">
        <v>43922</v>
      </c>
      <c r="C145" s="23">
        <v>44012</v>
      </c>
      <c r="D145" s="7" t="s">
        <v>41</v>
      </c>
      <c r="E145" s="44" t="s">
        <v>357</v>
      </c>
      <c r="F145" s="12">
        <v>138</v>
      </c>
      <c r="G145" s="27"/>
      <c r="H145" s="6" t="s">
        <v>62</v>
      </c>
      <c r="I145" s="6">
        <v>44018</v>
      </c>
      <c r="J145" s="6">
        <v>44012</v>
      </c>
      <c r="K145" s="9" t="s">
        <v>384</v>
      </c>
    </row>
    <row r="146" spans="1:11" s="15" customFormat="1" ht="51" x14ac:dyDescent="0.25">
      <c r="A146" s="8">
        <v>2020</v>
      </c>
      <c r="B146" s="23">
        <v>43922</v>
      </c>
      <c r="C146" s="23">
        <v>44012</v>
      </c>
      <c r="D146" s="7" t="s">
        <v>41</v>
      </c>
      <c r="E146" s="44" t="s">
        <v>357</v>
      </c>
      <c r="F146" s="12">
        <v>139</v>
      </c>
      <c r="G146" s="27"/>
      <c r="H146" s="6" t="s">
        <v>62</v>
      </c>
      <c r="I146" s="6">
        <v>44018</v>
      </c>
      <c r="J146" s="6">
        <v>44012</v>
      </c>
      <c r="K146" s="9" t="s">
        <v>384</v>
      </c>
    </row>
    <row r="147" spans="1:11" s="15" customFormat="1" ht="51" x14ac:dyDescent="0.25">
      <c r="A147" s="8">
        <v>2020</v>
      </c>
      <c r="B147" s="23">
        <v>43922</v>
      </c>
      <c r="C147" s="23">
        <v>44012</v>
      </c>
      <c r="D147" s="7" t="s">
        <v>41</v>
      </c>
      <c r="E147" s="44" t="s">
        <v>357</v>
      </c>
      <c r="F147" s="12">
        <v>140</v>
      </c>
      <c r="G147" s="27"/>
      <c r="H147" s="6" t="s">
        <v>62</v>
      </c>
      <c r="I147" s="6">
        <v>44018</v>
      </c>
      <c r="J147" s="6">
        <v>44012</v>
      </c>
      <c r="K147" s="9" t="s">
        <v>384</v>
      </c>
    </row>
    <row r="148" spans="1:11" s="15" customFormat="1" ht="51" x14ac:dyDescent="0.25">
      <c r="A148" s="8">
        <v>2020</v>
      </c>
      <c r="B148" s="23">
        <v>43922</v>
      </c>
      <c r="C148" s="23">
        <v>44012</v>
      </c>
      <c r="D148" s="7" t="s">
        <v>41</v>
      </c>
      <c r="E148" s="44" t="s">
        <v>357</v>
      </c>
      <c r="F148" s="12">
        <v>141</v>
      </c>
      <c r="G148" s="27"/>
      <c r="H148" s="6" t="s">
        <v>62</v>
      </c>
      <c r="I148" s="6">
        <v>44018</v>
      </c>
      <c r="J148" s="6">
        <v>44012</v>
      </c>
      <c r="K148" s="9" t="s">
        <v>384</v>
      </c>
    </row>
    <row r="149" spans="1:11" s="15" customFormat="1" ht="51" x14ac:dyDescent="0.25">
      <c r="A149" s="8">
        <v>2020</v>
      </c>
      <c r="B149" s="23">
        <v>43922</v>
      </c>
      <c r="C149" s="23">
        <v>44012</v>
      </c>
      <c r="D149" s="7" t="s">
        <v>41</v>
      </c>
      <c r="E149" s="44" t="s">
        <v>357</v>
      </c>
      <c r="F149" s="12">
        <v>142</v>
      </c>
      <c r="G149" s="27"/>
      <c r="H149" s="6" t="s">
        <v>62</v>
      </c>
      <c r="I149" s="6">
        <v>44018</v>
      </c>
      <c r="J149" s="6">
        <v>44012</v>
      </c>
      <c r="K149" s="9" t="s">
        <v>384</v>
      </c>
    </row>
    <row r="150" spans="1:11" s="15" customFormat="1" ht="51" x14ac:dyDescent="0.25">
      <c r="A150" s="8">
        <v>2020</v>
      </c>
      <c r="B150" s="23">
        <v>43922</v>
      </c>
      <c r="C150" s="23">
        <v>44012</v>
      </c>
      <c r="D150" s="7" t="s">
        <v>41</v>
      </c>
      <c r="E150" s="44" t="s">
        <v>357</v>
      </c>
      <c r="F150" s="12">
        <v>143</v>
      </c>
      <c r="G150" s="27"/>
      <c r="H150" s="6" t="s">
        <v>62</v>
      </c>
      <c r="I150" s="6">
        <v>44018</v>
      </c>
      <c r="J150" s="6">
        <v>44012</v>
      </c>
      <c r="K150" s="9" t="s">
        <v>384</v>
      </c>
    </row>
    <row r="151" spans="1:11" s="15" customFormat="1" ht="51" x14ac:dyDescent="0.25">
      <c r="A151" s="8">
        <v>2020</v>
      </c>
      <c r="B151" s="23">
        <v>43922</v>
      </c>
      <c r="C151" s="23">
        <v>44012</v>
      </c>
      <c r="D151" s="7" t="s">
        <v>41</v>
      </c>
      <c r="E151" s="44" t="s">
        <v>357</v>
      </c>
      <c r="F151" s="12">
        <v>144</v>
      </c>
      <c r="G151" s="27"/>
      <c r="H151" s="6" t="s">
        <v>62</v>
      </c>
      <c r="I151" s="6">
        <v>44018</v>
      </c>
      <c r="J151" s="6">
        <v>44012</v>
      </c>
      <c r="K151" s="9" t="s">
        <v>384</v>
      </c>
    </row>
    <row r="152" spans="1:11" s="15" customFormat="1" ht="51" x14ac:dyDescent="0.25">
      <c r="A152" s="8">
        <v>2020</v>
      </c>
      <c r="B152" s="23">
        <v>43922</v>
      </c>
      <c r="C152" s="23">
        <v>44012</v>
      </c>
      <c r="D152" s="7" t="s">
        <v>41</v>
      </c>
      <c r="E152" s="44" t="s">
        <v>357</v>
      </c>
      <c r="F152" s="12">
        <v>145</v>
      </c>
      <c r="G152" s="27"/>
      <c r="H152" s="6" t="s">
        <v>62</v>
      </c>
      <c r="I152" s="6">
        <v>44018</v>
      </c>
      <c r="J152" s="6">
        <v>44012</v>
      </c>
      <c r="K152" s="9" t="s">
        <v>384</v>
      </c>
    </row>
    <row r="153" spans="1:11" s="15" customFormat="1" ht="51" x14ac:dyDescent="0.25">
      <c r="A153" s="8">
        <v>2020</v>
      </c>
      <c r="B153" s="23">
        <v>43922</v>
      </c>
      <c r="C153" s="23">
        <v>44012</v>
      </c>
      <c r="D153" s="7" t="s">
        <v>41</v>
      </c>
      <c r="E153" s="44" t="s">
        <v>357</v>
      </c>
      <c r="F153" s="12">
        <v>146</v>
      </c>
      <c r="G153" s="27"/>
      <c r="H153" s="6" t="s">
        <v>62</v>
      </c>
      <c r="I153" s="6">
        <v>44018</v>
      </c>
      <c r="J153" s="6">
        <v>44012</v>
      </c>
      <c r="K153" s="9" t="s">
        <v>384</v>
      </c>
    </row>
    <row r="154" spans="1:11" s="15" customFormat="1" ht="51" x14ac:dyDescent="0.25">
      <c r="A154" s="8">
        <v>2020</v>
      </c>
      <c r="B154" s="23">
        <v>43922</v>
      </c>
      <c r="C154" s="23">
        <v>44012</v>
      </c>
      <c r="D154" s="7" t="s">
        <v>41</v>
      </c>
      <c r="E154" s="44" t="s">
        <v>357</v>
      </c>
      <c r="F154" s="12">
        <v>147</v>
      </c>
      <c r="G154" s="27"/>
      <c r="H154" s="6" t="s">
        <v>62</v>
      </c>
      <c r="I154" s="6">
        <v>44018</v>
      </c>
      <c r="J154" s="6">
        <v>44012</v>
      </c>
      <c r="K154" s="9" t="s">
        <v>384</v>
      </c>
    </row>
    <row r="155" spans="1:11" s="15" customFormat="1" ht="51" x14ac:dyDescent="0.25">
      <c r="A155" s="8">
        <v>2020</v>
      </c>
      <c r="B155" s="23">
        <v>43922</v>
      </c>
      <c r="C155" s="23">
        <v>44012</v>
      </c>
      <c r="D155" s="7" t="s">
        <v>41</v>
      </c>
      <c r="E155" s="44" t="s">
        <v>357</v>
      </c>
      <c r="F155" s="12">
        <v>148</v>
      </c>
      <c r="G155" s="27"/>
      <c r="H155" s="6" t="s">
        <v>62</v>
      </c>
      <c r="I155" s="6">
        <v>44018</v>
      </c>
      <c r="J155" s="6">
        <v>44012</v>
      </c>
      <c r="K155" s="9" t="s">
        <v>384</v>
      </c>
    </row>
    <row r="156" spans="1:11" s="15" customFormat="1" ht="51" x14ac:dyDescent="0.25">
      <c r="A156" s="8">
        <v>2020</v>
      </c>
      <c r="B156" s="23">
        <v>43922</v>
      </c>
      <c r="C156" s="23">
        <v>44012</v>
      </c>
      <c r="D156" s="7" t="s">
        <v>41</v>
      </c>
      <c r="E156" s="44" t="s">
        <v>357</v>
      </c>
      <c r="F156" s="12">
        <v>149</v>
      </c>
      <c r="G156" s="27"/>
      <c r="H156" s="6" t="s">
        <v>62</v>
      </c>
      <c r="I156" s="6">
        <v>44018</v>
      </c>
      <c r="J156" s="6">
        <v>44012</v>
      </c>
      <c r="K156" s="9" t="s">
        <v>384</v>
      </c>
    </row>
    <row r="157" spans="1:11" s="15" customFormat="1" ht="51" x14ac:dyDescent="0.25">
      <c r="A157" s="8">
        <v>2020</v>
      </c>
      <c r="B157" s="23">
        <v>43922</v>
      </c>
      <c r="C157" s="23">
        <v>44012</v>
      </c>
      <c r="D157" s="7" t="s">
        <v>41</v>
      </c>
      <c r="E157" s="44" t="s">
        <v>357</v>
      </c>
      <c r="F157" s="12">
        <v>150</v>
      </c>
      <c r="G157" s="27"/>
      <c r="H157" s="6" t="s">
        <v>62</v>
      </c>
      <c r="I157" s="6">
        <v>44018</v>
      </c>
      <c r="J157" s="6">
        <v>44012</v>
      </c>
      <c r="K157" s="9" t="s">
        <v>384</v>
      </c>
    </row>
    <row r="158" spans="1:11" s="15" customFormat="1" ht="51" x14ac:dyDescent="0.25">
      <c r="A158" s="8">
        <v>2020</v>
      </c>
      <c r="B158" s="23">
        <v>43922</v>
      </c>
      <c r="C158" s="23">
        <v>44012</v>
      </c>
      <c r="D158" s="7" t="s">
        <v>41</v>
      </c>
      <c r="E158" s="44" t="s">
        <v>357</v>
      </c>
      <c r="F158" s="12">
        <v>151</v>
      </c>
      <c r="G158" s="27"/>
      <c r="H158" s="6" t="s">
        <v>62</v>
      </c>
      <c r="I158" s="6">
        <v>44018</v>
      </c>
      <c r="J158" s="6">
        <v>44012</v>
      </c>
      <c r="K158" s="9" t="s">
        <v>384</v>
      </c>
    </row>
    <row r="159" spans="1:11" s="15" customFormat="1" ht="51" x14ac:dyDescent="0.25">
      <c r="A159" s="8">
        <v>2020</v>
      </c>
      <c r="B159" s="23">
        <v>43922</v>
      </c>
      <c r="C159" s="23">
        <v>44012</v>
      </c>
      <c r="D159" s="7" t="s">
        <v>41</v>
      </c>
      <c r="E159" s="44" t="s">
        <v>357</v>
      </c>
      <c r="F159" s="12">
        <v>152</v>
      </c>
      <c r="G159" s="27"/>
      <c r="H159" s="6" t="s">
        <v>62</v>
      </c>
      <c r="I159" s="6">
        <v>44018</v>
      </c>
      <c r="J159" s="6">
        <v>44012</v>
      </c>
      <c r="K159" s="9" t="s">
        <v>384</v>
      </c>
    </row>
    <row r="160" spans="1:11" s="15" customFormat="1" ht="51" x14ac:dyDescent="0.25">
      <c r="A160" s="8">
        <v>2020</v>
      </c>
      <c r="B160" s="23">
        <v>43922</v>
      </c>
      <c r="C160" s="23">
        <v>44012</v>
      </c>
      <c r="D160" s="7" t="s">
        <v>41</v>
      </c>
      <c r="E160" s="44" t="s">
        <v>357</v>
      </c>
      <c r="F160" s="12">
        <v>153</v>
      </c>
      <c r="G160" s="27"/>
      <c r="H160" s="6" t="s">
        <v>62</v>
      </c>
      <c r="I160" s="6">
        <v>44018</v>
      </c>
      <c r="J160" s="6">
        <v>44012</v>
      </c>
      <c r="K160" s="9" t="s">
        <v>384</v>
      </c>
    </row>
    <row r="161" spans="1:11" s="15" customFormat="1" ht="51" x14ac:dyDescent="0.25">
      <c r="A161" s="8">
        <v>2020</v>
      </c>
      <c r="B161" s="23">
        <v>43922</v>
      </c>
      <c r="C161" s="23">
        <v>44012</v>
      </c>
      <c r="D161" s="7" t="s">
        <v>41</v>
      </c>
      <c r="E161" s="44" t="s">
        <v>357</v>
      </c>
      <c r="F161" s="12">
        <v>154</v>
      </c>
      <c r="G161" s="27"/>
      <c r="H161" s="6" t="s">
        <v>62</v>
      </c>
      <c r="I161" s="6">
        <v>44018</v>
      </c>
      <c r="J161" s="6">
        <v>44012</v>
      </c>
      <c r="K161" s="9" t="s">
        <v>384</v>
      </c>
    </row>
    <row r="162" spans="1:11" s="15" customFormat="1" ht="51" x14ac:dyDescent="0.25">
      <c r="A162" s="8">
        <v>2020</v>
      </c>
      <c r="B162" s="23">
        <v>43922</v>
      </c>
      <c r="C162" s="23">
        <v>44012</v>
      </c>
      <c r="D162" s="7" t="s">
        <v>41</v>
      </c>
      <c r="E162" s="44" t="s">
        <v>357</v>
      </c>
      <c r="F162" s="12">
        <v>155</v>
      </c>
      <c r="G162" s="27"/>
      <c r="H162" s="6" t="s">
        <v>62</v>
      </c>
      <c r="I162" s="6">
        <v>44018</v>
      </c>
      <c r="J162" s="6">
        <v>44012</v>
      </c>
      <c r="K162" s="9" t="s">
        <v>384</v>
      </c>
    </row>
    <row r="163" spans="1:11" ht="51" x14ac:dyDescent="0.25">
      <c r="A163" s="8">
        <v>2020</v>
      </c>
      <c r="B163" s="23">
        <v>43922</v>
      </c>
      <c r="C163" s="23">
        <v>44012</v>
      </c>
      <c r="D163" s="7" t="s">
        <v>41</v>
      </c>
      <c r="E163" s="44" t="s">
        <v>357</v>
      </c>
      <c r="F163" s="12">
        <v>156</v>
      </c>
      <c r="G163" s="27"/>
      <c r="H163" s="6" t="s">
        <v>62</v>
      </c>
      <c r="I163" s="6">
        <v>44018</v>
      </c>
      <c r="J163" s="6">
        <v>44012</v>
      </c>
      <c r="K163" s="9" t="s">
        <v>384</v>
      </c>
    </row>
    <row r="164" spans="1:11" ht="51" x14ac:dyDescent="0.25">
      <c r="A164" s="8">
        <v>2020</v>
      </c>
      <c r="B164" s="23">
        <v>43922</v>
      </c>
      <c r="C164" s="23">
        <v>44012</v>
      </c>
      <c r="D164" s="7" t="s">
        <v>41</v>
      </c>
      <c r="E164" s="44" t="s">
        <v>357</v>
      </c>
      <c r="F164" s="12">
        <v>157</v>
      </c>
      <c r="G164" s="27"/>
      <c r="H164" s="6" t="s">
        <v>62</v>
      </c>
      <c r="I164" s="6">
        <v>44018</v>
      </c>
      <c r="J164" s="6">
        <v>44012</v>
      </c>
      <c r="K164" s="9" t="s">
        <v>384</v>
      </c>
    </row>
    <row r="165" spans="1:11" ht="51" x14ac:dyDescent="0.25">
      <c r="A165" s="8">
        <v>2020</v>
      </c>
      <c r="B165" s="23">
        <v>43922</v>
      </c>
      <c r="C165" s="23">
        <v>44012</v>
      </c>
      <c r="D165" s="7" t="s">
        <v>41</v>
      </c>
      <c r="E165" s="44" t="s">
        <v>357</v>
      </c>
      <c r="F165" s="12">
        <v>158</v>
      </c>
      <c r="G165" s="27"/>
      <c r="H165" s="6" t="s">
        <v>62</v>
      </c>
      <c r="I165" s="6">
        <v>44018</v>
      </c>
      <c r="J165" s="6">
        <v>44012</v>
      </c>
      <c r="K165" s="9" t="s">
        <v>384</v>
      </c>
    </row>
    <row r="166" spans="1:11" ht="51" x14ac:dyDescent="0.25">
      <c r="A166" s="8">
        <v>2020</v>
      </c>
      <c r="B166" s="23">
        <v>43922</v>
      </c>
      <c r="C166" s="23">
        <v>44012</v>
      </c>
      <c r="D166" s="7" t="s">
        <v>41</v>
      </c>
      <c r="E166" s="44" t="s">
        <v>357</v>
      </c>
      <c r="F166" s="12">
        <v>159</v>
      </c>
      <c r="G166" s="27"/>
      <c r="H166" s="6" t="s">
        <v>62</v>
      </c>
      <c r="I166" s="6">
        <v>44018</v>
      </c>
      <c r="J166" s="6">
        <v>44012</v>
      </c>
      <c r="K166" s="9" t="s">
        <v>384</v>
      </c>
    </row>
    <row r="167" spans="1:11" ht="51" x14ac:dyDescent="0.25">
      <c r="A167" s="8">
        <v>2020</v>
      </c>
      <c r="B167" s="23">
        <v>43922</v>
      </c>
      <c r="C167" s="23">
        <v>44012</v>
      </c>
      <c r="D167" s="7" t="s">
        <v>41</v>
      </c>
      <c r="E167" s="44" t="s">
        <v>357</v>
      </c>
      <c r="F167" s="12">
        <v>160</v>
      </c>
      <c r="G167" s="27"/>
      <c r="H167" s="6" t="s">
        <v>62</v>
      </c>
      <c r="I167" s="6">
        <v>44018</v>
      </c>
      <c r="J167" s="6">
        <v>44012</v>
      </c>
      <c r="K167" s="9" t="s">
        <v>384</v>
      </c>
    </row>
    <row r="168" spans="1:11" ht="51" x14ac:dyDescent="0.25">
      <c r="A168" s="8">
        <v>2020</v>
      </c>
      <c r="B168" s="23">
        <v>43922</v>
      </c>
      <c r="C168" s="23">
        <v>44012</v>
      </c>
      <c r="D168" s="7" t="s">
        <v>41</v>
      </c>
      <c r="E168" s="44" t="s">
        <v>357</v>
      </c>
      <c r="F168" s="12">
        <v>161</v>
      </c>
      <c r="G168" s="27"/>
      <c r="H168" s="6" t="s">
        <v>62</v>
      </c>
      <c r="I168" s="6">
        <v>44018</v>
      </c>
      <c r="J168" s="6">
        <v>44012</v>
      </c>
      <c r="K168" s="9" t="s">
        <v>384</v>
      </c>
    </row>
    <row r="169" spans="1:11" ht="51" x14ac:dyDescent="0.25">
      <c r="A169" s="8">
        <v>2020</v>
      </c>
      <c r="B169" s="23">
        <v>43922</v>
      </c>
      <c r="C169" s="23">
        <v>44012</v>
      </c>
      <c r="D169" s="7" t="s">
        <v>41</v>
      </c>
      <c r="E169" s="44" t="s">
        <v>357</v>
      </c>
      <c r="F169" s="12">
        <v>162</v>
      </c>
      <c r="G169" s="27"/>
      <c r="H169" s="6" t="s">
        <v>62</v>
      </c>
      <c r="I169" s="6">
        <v>44018</v>
      </c>
      <c r="J169" s="6">
        <v>44012</v>
      </c>
      <c r="K169" s="9" t="s">
        <v>384</v>
      </c>
    </row>
    <row r="170" spans="1:11" ht="51" x14ac:dyDescent="0.25">
      <c r="A170" s="8">
        <v>2020</v>
      </c>
      <c r="B170" s="23">
        <v>43922</v>
      </c>
      <c r="C170" s="23">
        <v>44012</v>
      </c>
      <c r="D170" s="7" t="s">
        <v>41</v>
      </c>
      <c r="E170" s="44" t="s">
        <v>357</v>
      </c>
      <c r="F170" s="12">
        <v>163</v>
      </c>
      <c r="G170" s="27"/>
      <c r="H170" s="6" t="s">
        <v>62</v>
      </c>
      <c r="I170" s="6">
        <v>44018</v>
      </c>
      <c r="J170" s="6">
        <v>44012</v>
      </c>
      <c r="K170" s="9" t="s">
        <v>384</v>
      </c>
    </row>
    <row r="171" spans="1:11" ht="51" x14ac:dyDescent="0.25">
      <c r="A171" s="8">
        <v>2020</v>
      </c>
      <c r="B171" s="23">
        <v>43922</v>
      </c>
      <c r="C171" s="23">
        <v>44012</v>
      </c>
      <c r="D171" s="7" t="s">
        <v>41</v>
      </c>
      <c r="E171" s="44" t="s">
        <v>357</v>
      </c>
      <c r="F171" s="12">
        <v>164</v>
      </c>
      <c r="G171" s="27"/>
      <c r="H171" s="6" t="s">
        <v>62</v>
      </c>
      <c r="I171" s="6">
        <v>44018</v>
      </c>
      <c r="J171" s="6">
        <v>44012</v>
      </c>
      <c r="K171" s="9" t="s">
        <v>384</v>
      </c>
    </row>
    <row r="172" spans="1:11" ht="51" x14ac:dyDescent="0.25">
      <c r="A172" s="8">
        <v>2020</v>
      </c>
      <c r="B172" s="23">
        <v>43922</v>
      </c>
      <c r="C172" s="23">
        <v>44012</v>
      </c>
      <c r="D172" s="7" t="s">
        <v>41</v>
      </c>
      <c r="E172" s="44" t="s">
        <v>357</v>
      </c>
      <c r="F172" s="12">
        <v>165</v>
      </c>
      <c r="G172" s="27"/>
      <c r="H172" s="6" t="s">
        <v>62</v>
      </c>
      <c r="I172" s="6">
        <v>44018</v>
      </c>
      <c r="J172" s="6">
        <v>44012</v>
      </c>
      <c r="K172" s="9" t="s">
        <v>384</v>
      </c>
    </row>
    <row r="173" spans="1:11" ht="51" x14ac:dyDescent="0.25">
      <c r="A173" s="8">
        <v>2020</v>
      </c>
      <c r="B173" s="23">
        <v>43922</v>
      </c>
      <c r="C173" s="23">
        <v>44012</v>
      </c>
      <c r="D173" s="7" t="s">
        <v>41</v>
      </c>
      <c r="E173" s="44" t="s">
        <v>357</v>
      </c>
      <c r="F173" s="12">
        <v>166</v>
      </c>
      <c r="G173" s="27"/>
      <c r="H173" s="6" t="s">
        <v>62</v>
      </c>
      <c r="I173" s="6">
        <v>44018</v>
      </c>
      <c r="J173" s="6">
        <v>44012</v>
      </c>
      <c r="K173" s="9" t="s">
        <v>384</v>
      </c>
    </row>
    <row r="174" spans="1:11" ht="51" x14ac:dyDescent="0.25">
      <c r="A174" s="8">
        <v>2020</v>
      </c>
      <c r="B174" s="23">
        <v>43922</v>
      </c>
      <c r="C174" s="23">
        <v>44012</v>
      </c>
      <c r="D174" s="7" t="s">
        <v>41</v>
      </c>
      <c r="E174" s="44" t="s">
        <v>357</v>
      </c>
      <c r="F174" s="12">
        <v>167</v>
      </c>
      <c r="G174" s="27"/>
      <c r="H174" s="6" t="s">
        <v>62</v>
      </c>
      <c r="I174" s="6">
        <v>44018</v>
      </c>
      <c r="J174" s="6">
        <v>44012</v>
      </c>
      <c r="K174" s="9" t="s">
        <v>384</v>
      </c>
    </row>
    <row r="175" spans="1:11" ht="51" x14ac:dyDescent="0.25">
      <c r="A175" s="8">
        <v>2020</v>
      </c>
      <c r="B175" s="23">
        <v>43922</v>
      </c>
      <c r="C175" s="23">
        <v>44012</v>
      </c>
      <c r="D175" s="7" t="s">
        <v>41</v>
      </c>
      <c r="E175" s="44" t="s">
        <v>357</v>
      </c>
      <c r="F175" s="12">
        <v>168</v>
      </c>
      <c r="G175" s="27"/>
      <c r="H175" s="6" t="s">
        <v>62</v>
      </c>
      <c r="I175" s="6">
        <v>44018</v>
      </c>
      <c r="J175" s="6">
        <v>44012</v>
      </c>
      <c r="K175" s="9" t="s">
        <v>384</v>
      </c>
    </row>
    <row r="176" spans="1:11" ht="51" x14ac:dyDescent="0.25">
      <c r="A176" s="8">
        <v>2020</v>
      </c>
      <c r="B176" s="23">
        <v>43922</v>
      </c>
      <c r="C176" s="23">
        <v>44012</v>
      </c>
      <c r="D176" s="7" t="s">
        <v>41</v>
      </c>
      <c r="E176" s="44" t="s">
        <v>357</v>
      </c>
      <c r="F176" s="12">
        <v>169</v>
      </c>
      <c r="G176" s="27"/>
      <c r="H176" s="6" t="s">
        <v>62</v>
      </c>
      <c r="I176" s="6">
        <v>44018</v>
      </c>
      <c r="J176" s="6">
        <v>44012</v>
      </c>
      <c r="K176" s="9" t="s">
        <v>384</v>
      </c>
    </row>
    <row r="177" spans="1:11" ht="51" x14ac:dyDescent="0.25">
      <c r="A177" s="8">
        <v>2020</v>
      </c>
      <c r="B177" s="23">
        <v>43922</v>
      </c>
      <c r="C177" s="23">
        <v>44012</v>
      </c>
      <c r="D177" s="7" t="s">
        <v>41</v>
      </c>
      <c r="E177" s="44" t="s">
        <v>357</v>
      </c>
      <c r="F177" s="12">
        <v>170</v>
      </c>
      <c r="G177" s="27"/>
      <c r="H177" s="6" t="s">
        <v>62</v>
      </c>
      <c r="I177" s="6">
        <v>44018</v>
      </c>
      <c r="J177" s="6">
        <v>44012</v>
      </c>
      <c r="K177" s="9" t="s">
        <v>384</v>
      </c>
    </row>
    <row r="178" spans="1:11" ht="51" x14ac:dyDescent="0.25">
      <c r="A178" s="8">
        <v>2020</v>
      </c>
      <c r="B178" s="23">
        <v>43922</v>
      </c>
      <c r="C178" s="23">
        <v>44012</v>
      </c>
      <c r="D178" s="7" t="s">
        <v>41</v>
      </c>
      <c r="E178" s="44" t="s">
        <v>357</v>
      </c>
      <c r="F178" s="12">
        <v>171</v>
      </c>
      <c r="G178" s="27"/>
      <c r="H178" s="6" t="s">
        <v>62</v>
      </c>
      <c r="I178" s="6">
        <v>44018</v>
      </c>
      <c r="J178" s="6">
        <v>44012</v>
      </c>
      <c r="K178" s="9" t="s">
        <v>384</v>
      </c>
    </row>
    <row r="179" spans="1:11" ht="51" x14ac:dyDescent="0.25">
      <c r="A179" s="8">
        <v>2020</v>
      </c>
      <c r="B179" s="23">
        <v>43922</v>
      </c>
      <c r="C179" s="23">
        <v>44012</v>
      </c>
      <c r="D179" s="7" t="s">
        <v>41</v>
      </c>
      <c r="E179" s="44" t="s">
        <v>357</v>
      </c>
      <c r="F179" s="12">
        <v>172</v>
      </c>
      <c r="G179" s="27"/>
      <c r="H179" s="6" t="s">
        <v>62</v>
      </c>
      <c r="I179" s="6">
        <v>44018</v>
      </c>
      <c r="J179" s="6">
        <v>44012</v>
      </c>
      <c r="K179" s="9" t="s">
        <v>384</v>
      </c>
    </row>
    <row r="180" spans="1:11" ht="51" x14ac:dyDescent="0.25">
      <c r="A180" s="8">
        <v>2020</v>
      </c>
      <c r="B180" s="23">
        <v>43922</v>
      </c>
      <c r="C180" s="23">
        <v>44012</v>
      </c>
      <c r="D180" s="7" t="s">
        <v>41</v>
      </c>
      <c r="E180" s="44" t="s">
        <v>357</v>
      </c>
      <c r="F180" s="12">
        <v>173</v>
      </c>
      <c r="G180" s="27"/>
      <c r="H180" s="6" t="s">
        <v>62</v>
      </c>
      <c r="I180" s="6">
        <v>44018</v>
      </c>
      <c r="J180" s="6">
        <v>44012</v>
      </c>
      <c r="K180" s="9" t="s">
        <v>384</v>
      </c>
    </row>
    <row r="181" spans="1:11" ht="51" x14ac:dyDescent="0.25">
      <c r="A181" s="8">
        <v>2020</v>
      </c>
      <c r="B181" s="23">
        <v>43922</v>
      </c>
      <c r="C181" s="23">
        <v>44012</v>
      </c>
      <c r="D181" s="7" t="s">
        <v>41</v>
      </c>
      <c r="E181" s="44" t="s">
        <v>357</v>
      </c>
      <c r="F181" s="12">
        <v>174</v>
      </c>
      <c r="G181" s="27"/>
      <c r="H181" s="6" t="s">
        <v>62</v>
      </c>
      <c r="I181" s="6">
        <v>44018</v>
      </c>
      <c r="J181" s="6">
        <v>44012</v>
      </c>
      <c r="K181" s="9" t="s">
        <v>384</v>
      </c>
    </row>
    <row r="182" spans="1:11" ht="51" x14ac:dyDescent="0.25">
      <c r="A182" s="8">
        <v>2020</v>
      </c>
      <c r="B182" s="23">
        <v>43922</v>
      </c>
      <c r="C182" s="23">
        <v>44012</v>
      </c>
      <c r="D182" s="7" t="s">
        <v>41</v>
      </c>
      <c r="E182" s="44" t="s">
        <v>357</v>
      </c>
      <c r="F182" s="12">
        <v>175</v>
      </c>
      <c r="G182" s="27"/>
      <c r="H182" s="6" t="s">
        <v>62</v>
      </c>
      <c r="I182" s="6">
        <v>44018</v>
      </c>
      <c r="J182" s="6">
        <v>44012</v>
      </c>
      <c r="K182" s="9" t="s">
        <v>384</v>
      </c>
    </row>
    <row r="183" spans="1:11" ht="51" x14ac:dyDescent="0.25">
      <c r="A183" s="8">
        <v>2020</v>
      </c>
      <c r="B183" s="23">
        <v>43922</v>
      </c>
      <c r="C183" s="23">
        <v>44012</v>
      </c>
      <c r="D183" s="7" t="s">
        <v>41</v>
      </c>
      <c r="E183" s="44" t="s">
        <v>357</v>
      </c>
      <c r="F183" s="12">
        <v>176</v>
      </c>
      <c r="G183" s="27"/>
      <c r="H183" s="6" t="s">
        <v>62</v>
      </c>
      <c r="I183" s="6">
        <v>44018</v>
      </c>
      <c r="J183" s="6">
        <v>44012</v>
      </c>
      <c r="K183" s="9" t="s">
        <v>384</v>
      </c>
    </row>
    <row r="184" spans="1:11" ht="51" x14ac:dyDescent="0.25">
      <c r="A184" s="8">
        <v>2020</v>
      </c>
      <c r="B184" s="23">
        <v>43922</v>
      </c>
      <c r="C184" s="23">
        <v>44012</v>
      </c>
      <c r="D184" s="7" t="s">
        <v>41</v>
      </c>
      <c r="E184" s="44" t="s">
        <v>357</v>
      </c>
      <c r="F184" s="12">
        <v>177</v>
      </c>
      <c r="G184" s="27"/>
      <c r="H184" s="6" t="s">
        <v>62</v>
      </c>
      <c r="I184" s="6">
        <v>44018</v>
      </c>
      <c r="J184" s="6">
        <v>44012</v>
      </c>
      <c r="K184" s="9" t="s">
        <v>384</v>
      </c>
    </row>
    <row r="185" spans="1:11" ht="51" x14ac:dyDescent="0.25">
      <c r="A185" s="8">
        <v>2020</v>
      </c>
      <c r="B185" s="23">
        <v>43922</v>
      </c>
      <c r="C185" s="23">
        <v>44012</v>
      </c>
      <c r="D185" s="7" t="s">
        <v>39</v>
      </c>
      <c r="E185" s="44" t="s">
        <v>357</v>
      </c>
      <c r="F185" s="12">
        <v>178</v>
      </c>
      <c r="G185" s="27"/>
      <c r="H185" s="6" t="s">
        <v>62</v>
      </c>
      <c r="I185" s="6">
        <v>44018</v>
      </c>
      <c r="J185" s="6">
        <v>44012</v>
      </c>
      <c r="K185" s="9" t="s">
        <v>384</v>
      </c>
    </row>
    <row r="186" spans="1:11" ht="51" x14ac:dyDescent="0.25">
      <c r="A186" s="8">
        <v>2020</v>
      </c>
      <c r="B186" s="23">
        <v>43922</v>
      </c>
      <c r="C186" s="23">
        <v>44012</v>
      </c>
      <c r="D186" s="7" t="s">
        <v>39</v>
      </c>
      <c r="E186" s="44" t="s">
        <v>357</v>
      </c>
      <c r="F186" s="12">
        <v>179</v>
      </c>
      <c r="G186" s="27"/>
      <c r="H186" s="6" t="s">
        <v>62</v>
      </c>
      <c r="I186" s="6">
        <v>44018</v>
      </c>
      <c r="J186" s="6">
        <v>44012</v>
      </c>
      <c r="K186" s="9" t="s">
        <v>384</v>
      </c>
    </row>
    <row r="187" spans="1:11" ht="51" x14ac:dyDescent="0.25">
      <c r="A187" s="8">
        <v>2020</v>
      </c>
      <c r="B187" s="23">
        <v>43922</v>
      </c>
      <c r="C187" s="23">
        <v>44012</v>
      </c>
      <c r="D187" s="7" t="s">
        <v>39</v>
      </c>
      <c r="E187" s="44" t="s">
        <v>357</v>
      </c>
      <c r="F187" s="12">
        <v>180</v>
      </c>
      <c r="G187" s="27"/>
      <c r="H187" s="6" t="s">
        <v>62</v>
      </c>
      <c r="I187" s="6">
        <v>44018</v>
      </c>
      <c r="J187" s="6">
        <v>44012</v>
      </c>
      <c r="K187" s="9" t="s">
        <v>384</v>
      </c>
    </row>
    <row r="188" spans="1:11" ht="51" x14ac:dyDescent="0.25">
      <c r="A188" s="8">
        <v>2020</v>
      </c>
      <c r="B188" s="23">
        <v>43922</v>
      </c>
      <c r="C188" s="23">
        <v>44012</v>
      </c>
      <c r="D188" s="7" t="s">
        <v>39</v>
      </c>
      <c r="E188" s="44" t="s">
        <v>357</v>
      </c>
      <c r="F188" s="12">
        <v>181</v>
      </c>
      <c r="G188" s="27"/>
      <c r="H188" s="6" t="s">
        <v>62</v>
      </c>
      <c r="I188" s="6">
        <v>44018</v>
      </c>
      <c r="J188" s="6">
        <v>44012</v>
      </c>
      <c r="K188" s="9" t="s">
        <v>384</v>
      </c>
    </row>
    <row r="189" spans="1:11" ht="51" x14ac:dyDescent="0.25">
      <c r="A189" s="8">
        <v>2020</v>
      </c>
      <c r="B189" s="23">
        <v>43922</v>
      </c>
      <c r="C189" s="23">
        <v>44012</v>
      </c>
      <c r="D189" s="7" t="s">
        <v>39</v>
      </c>
      <c r="E189" s="44" t="s">
        <v>357</v>
      </c>
      <c r="F189" s="12">
        <v>182</v>
      </c>
      <c r="G189" s="27"/>
      <c r="H189" s="6" t="s">
        <v>62</v>
      </c>
      <c r="I189" s="6">
        <v>44018</v>
      </c>
      <c r="J189" s="6">
        <v>44012</v>
      </c>
      <c r="K189" s="9" t="s">
        <v>384</v>
      </c>
    </row>
    <row r="190" spans="1:11" ht="51" x14ac:dyDescent="0.25">
      <c r="A190" s="8">
        <v>2020</v>
      </c>
      <c r="B190" s="23">
        <v>43922</v>
      </c>
      <c r="C190" s="23">
        <v>44012</v>
      </c>
      <c r="D190" s="7" t="s">
        <v>39</v>
      </c>
      <c r="E190" s="44" t="s">
        <v>357</v>
      </c>
      <c r="F190" s="12">
        <v>183</v>
      </c>
      <c r="G190" s="27"/>
      <c r="H190" s="6" t="s">
        <v>62</v>
      </c>
      <c r="I190" s="6">
        <v>44018</v>
      </c>
      <c r="J190" s="6">
        <v>44012</v>
      </c>
      <c r="K190" s="9" t="s">
        <v>384</v>
      </c>
    </row>
    <row r="191" spans="1:11" ht="51" x14ac:dyDescent="0.25">
      <c r="A191" s="8">
        <v>2020</v>
      </c>
      <c r="B191" s="23">
        <v>43922</v>
      </c>
      <c r="C191" s="23">
        <v>44012</v>
      </c>
      <c r="D191" s="7" t="s">
        <v>39</v>
      </c>
      <c r="E191" s="44" t="s">
        <v>357</v>
      </c>
      <c r="F191" s="12">
        <v>184</v>
      </c>
      <c r="G191" s="27"/>
      <c r="H191" s="6" t="s">
        <v>62</v>
      </c>
      <c r="I191" s="6">
        <v>44018</v>
      </c>
      <c r="J191" s="6">
        <v>44012</v>
      </c>
      <c r="K191" s="9" t="s">
        <v>384</v>
      </c>
    </row>
    <row r="192" spans="1:11" ht="51" x14ac:dyDescent="0.25">
      <c r="A192" s="8">
        <v>2020</v>
      </c>
      <c r="B192" s="23">
        <v>43922</v>
      </c>
      <c r="C192" s="23">
        <v>44012</v>
      </c>
      <c r="D192" s="7" t="s">
        <v>39</v>
      </c>
      <c r="E192" s="44" t="s">
        <v>357</v>
      </c>
      <c r="F192" s="12">
        <v>185</v>
      </c>
      <c r="G192" s="27"/>
      <c r="H192" s="6" t="s">
        <v>62</v>
      </c>
      <c r="I192" s="6">
        <v>44018</v>
      </c>
      <c r="J192" s="6">
        <v>44012</v>
      </c>
      <c r="K192" s="9" t="s">
        <v>384</v>
      </c>
    </row>
    <row r="193" spans="1:11" ht="51" x14ac:dyDescent="0.25">
      <c r="A193" s="8">
        <v>2020</v>
      </c>
      <c r="B193" s="23">
        <v>43922</v>
      </c>
      <c r="C193" s="23">
        <v>44012</v>
      </c>
      <c r="D193" s="7" t="s">
        <v>39</v>
      </c>
      <c r="E193" s="44" t="s">
        <v>357</v>
      </c>
      <c r="F193" s="12">
        <v>186</v>
      </c>
      <c r="G193" s="27"/>
      <c r="H193" s="6" t="s">
        <v>62</v>
      </c>
      <c r="I193" s="6">
        <v>44018</v>
      </c>
      <c r="J193" s="6">
        <v>44012</v>
      </c>
      <c r="K193" s="9" t="s">
        <v>384</v>
      </c>
    </row>
    <row r="194" spans="1:11" ht="51" x14ac:dyDescent="0.25">
      <c r="A194" s="8">
        <v>2020</v>
      </c>
      <c r="B194" s="23">
        <v>43922</v>
      </c>
      <c r="C194" s="23">
        <v>44012</v>
      </c>
      <c r="D194" s="7" t="s">
        <v>39</v>
      </c>
      <c r="E194" s="44" t="s">
        <v>357</v>
      </c>
      <c r="F194" s="12">
        <v>187</v>
      </c>
      <c r="G194" s="27"/>
      <c r="H194" s="6" t="s">
        <v>62</v>
      </c>
      <c r="I194" s="6">
        <v>44018</v>
      </c>
      <c r="J194" s="6">
        <v>44012</v>
      </c>
      <c r="K194" s="9" t="s">
        <v>384</v>
      </c>
    </row>
    <row r="195" spans="1:11" ht="51" x14ac:dyDescent="0.25">
      <c r="A195" s="8">
        <v>2020</v>
      </c>
      <c r="B195" s="23">
        <v>43922</v>
      </c>
      <c r="C195" s="23">
        <v>44012</v>
      </c>
      <c r="D195" s="7" t="s">
        <v>39</v>
      </c>
      <c r="E195" s="44" t="s">
        <v>357</v>
      </c>
      <c r="F195" s="12">
        <v>188</v>
      </c>
      <c r="G195" s="27"/>
      <c r="H195" s="6" t="s">
        <v>62</v>
      </c>
      <c r="I195" s="6">
        <v>44018</v>
      </c>
      <c r="J195" s="6">
        <v>44012</v>
      </c>
      <c r="K195" s="9" t="s">
        <v>384</v>
      </c>
    </row>
    <row r="196" spans="1:11" ht="51" x14ac:dyDescent="0.25">
      <c r="A196" s="8">
        <v>2020</v>
      </c>
      <c r="B196" s="23">
        <v>43922</v>
      </c>
      <c r="C196" s="23">
        <v>44012</v>
      </c>
      <c r="D196" s="7" t="s">
        <v>39</v>
      </c>
      <c r="E196" s="44" t="s">
        <v>357</v>
      </c>
      <c r="F196" s="12">
        <v>189</v>
      </c>
      <c r="G196" s="27"/>
      <c r="H196" s="6" t="s">
        <v>62</v>
      </c>
      <c r="I196" s="6">
        <v>44018</v>
      </c>
      <c r="J196" s="6">
        <v>44012</v>
      </c>
      <c r="K196" s="9" t="s">
        <v>384</v>
      </c>
    </row>
    <row r="197" spans="1:11" ht="51" x14ac:dyDescent="0.25">
      <c r="A197" s="8">
        <v>2020</v>
      </c>
      <c r="B197" s="23">
        <v>43922</v>
      </c>
      <c r="C197" s="23">
        <v>44012</v>
      </c>
      <c r="D197" s="7" t="s">
        <v>41</v>
      </c>
      <c r="E197" s="44" t="s">
        <v>357</v>
      </c>
      <c r="F197" s="12">
        <v>190</v>
      </c>
      <c r="G197" s="27"/>
      <c r="H197" s="6" t="s">
        <v>62</v>
      </c>
      <c r="I197" s="6">
        <v>44018</v>
      </c>
      <c r="J197" s="6">
        <v>44012</v>
      </c>
      <c r="K197" s="9" t="s">
        <v>384</v>
      </c>
    </row>
    <row r="198" spans="1:11" ht="51" x14ac:dyDescent="0.25">
      <c r="A198" s="8">
        <v>2020</v>
      </c>
      <c r="B198" s="23">
        <v>43922</v>
      </c>
      <c r="C198" s="23">
        <v>44012</v>
      </c>
      <c r="D198" s="7" t="s">
        <v>41</v>
      </c>
      <c r="E198" s="44" t="s">
        <v>357</v>
      </c>
      <c r="F198" s="12">
        <v>191</v>
      </c>
      <c r="G198" s="27"/>
      <c r="H198" s="6" t="s">
        <v>62</v>
      </c>
      <c r="I198" s="6">
        <v>44018</v>
      </c>
      <c r="J198" s="6">
        <v>44012</v>
      </c>
      <c r="K198" s="9" t="s">
        <v>384</v>
      </c>
    </row>
    <row r="199" spans="1:11" ht="51" x14ac:dyDescent="0.25">
      <c r="A199" s="8">
        <v>2020</v>
      </c>
      <c r="B199" s="23">
        <v>43922</v>
      </c>
      <c r="C199" s="23">
        <v>44012</v>
      </c>
      <c r="D199" s="7" t="s">
        <v>41</v>
      </c>
      <c r="E199" s="44" t="s">
        <v>357</v>
      </c>
      <c r="F199" s="12">
        <v>192</v>
      </c>
      <c r="G199" s="27"/>
      <c r="H199" s="6" t="s">
        <v>62</v>
      </c>
      <c r="I199" s="6">
        <v>44018</v>
      </c>
      <c r="J199" s="6">
        <v>44012</v>
      </c>
      <c r="K199" s="9" t="s">
        <v>384</v>
      </c>
    </row>
    <row r="200" spans="1:11" ht="51" x14ac:dyDescent="0.25">
      <c r="A200" s="8">
        <v>2020</v>
      </c>
      <c r="B200" s="23">
        <v>43922</v>
      </c>
      <c r="C200" s="23">
        <v>44012</v>
      </c>
      <c r="D200" s="7" t="s">
        <v>41</v>
      </c>
      <c r="E200" s="44" t="s">
        <v>357</v>
      </c>
      <c r="F200" s="12">
        <v>193</v>
      </c>
      <c r="G200" s="27"/>
      <c r="H200" s="6" t="s">
        <v>62</v>
      </c>
      <c r="I200" s="6">
        <v>44018</v>
      </c>
      <c r="J200" s="6">
        <v>44012</v>
      </c>
      <c r="K200" s="9" t="s">
        <v>384</v>
      </c>
    </row>
    <row r="201" spans="1:11" ht="51" x14ac:dyDescent="0.25">
      <c r="A201" s="8">
        <v>2020</v>
      </c>
      <c r="B201" s="23">
        <v>43922</v>
      </c>
      <c r="C201" s="23">
        <v>44012</v>
      </c>
      <c r="D201" s="7" t="s">
        <v>41</v>
      </c>
      <c r="E201" s="44" t="s">
        <v>357</v>
      </c>
      <c r="F201" s="12">
        <v>194</v>
      </c>
      <c r="G201" s="27"/>
      <c r="H201" s="6" t="s">
        <v>62</v>
      </c>
      <c r="I201" s="6">
        <v>44018</v>
      </c>
      <c r="J201" s="6">
        <v>44012</v>
      </c>
      <c r="K201" s="9" t="s">
        <v>384</v>
      </c>
    </row>
    <row r="202" spans="1:11" ht="51" x14ac:dyDescent="0.25">
      <c r="A202" s="8">
        <v>2020</v>
      </c>
      <c r="B202" s="23">
        <v>43922</v>
      </c>
      <c r="C202" s="23">
        <v>44012</v>
      </c>
      <c r="D202" s="7" t="s">
        <v>41</v>
      </c>
      <c r="E202" s="44" t="s">
        <v>357</v>
      </c>
      <c r="F202" s="12">
        <v>195</v>
      </c>
      <c r="G202" s="27"/>
      <c r="H202" s="6" t="s">
        <v>62</v>
      </c>
      <c r="I202" s="6">
        <v>44018</v>
      </c>
      <c r="J202" s="6">
        <v>44012</v>
      </c>
      <c r="K202" s="9" t="s">
        <v>384</v>
      </c>
    </row>
    <row r="203" spans="1:11" ht="51" x14ac:dyDescent="0.25">
      <c r="A203" s="8">
        <v>2020</v>
      </c>
      <c r="B203" s="23">
        <v>43922</v>
      </c>
      <c r="C203" s="23">
        <v>44012</v>
      </c>
      <c r="D203" s="7" t="s">
        <v>41</v>
      </c>
      <c r="E203" s="44" t="s">
        <v>357</v>
      </c>
      <c r="F203" s="12">
        <v>196</v>
      </c>
      <c r="G203" s="27"/>
      <c r="H203" s="6" t="s">
        <v>62</v>
      </c>
      <c r="I203" s="6">
        <v>44018</v>
      </c>
      <c r="J203" s="6">
        <v>44012</v>
      </c>
      <c r="K203" s="9" t="s">
        <v>384</v>
      </c>
    </row>
    <row r="204" spans="1:11" ht="51" x14ac:dyDescent="0.25">
      <c r="A204" s="8">
        <v>2020</v>
      </c>
      <c r="B204" s="23">
        <v>43922</v>
      </c>
      <c r="C204" s="23">
        <v>44012</v>
      </c>
      <c r="D204" s="7" t="s">
        <v>41</v>
      </c>
      <c r="E204" s="44" t="s">
        <v>357</v>
      </c>
      <c r="F204" s="12">
        <v>197</v>
      </c>
      <c r="G204" s="27"/>
      <c r="H204" s="6" t="s">
        <v>62</v>
      </c>
      <c r="I204" s="6">
        <v>44018</v>
      </c>
      <c r="J204" s="6">
        <v>44012</v>
      </c>
      <c r="K204" s="9" t="s">
        <v>384</v>
      </c>
    </row>
    <row r="205" spans="1:11" ht="51" x14ac:dyDescent="0.25">
      <c r="A205" s="8">
        <v>2020</v>
      </c>
      <c r="B205" s="23">
        <v>43922</v>
      </c>
      <c r="C205" s="23">
        <v>44012</v>
      </c>
      <c r="D205" s="7" t="s">
        <v>41</v>
      </c>
      <c r="E205" s="44" t="s">
        <v>357</v>
      </c>
      <c r="F205" s="12">
        <v>198</v>
      </c>
      <c r="G205" s="27"/>
      <c r="H205" s="6" t="s">
        <v>62</v>
      </c>
      <c r="I205" s="6">
        <v>44018</v>
      </c>
      <c r="J205" s="6">
        <v>44012</v>
      </c>
      <c r="K205" s="9" t="s">
        <v>384</v>
      </c>
    </row>
    <row r="206" spans="1:11" ht="51" x14ac:dyDescent="0.25">
      <c r="A206" s="8">
        <v>2020</v>
      </c>
      <c r="B206" s="23">
        <v>43922</v>
      </c>
      <c r="C206" s="23">
        <v>44012</v>
      </c>
      <c r="D206" s="7" t="s">
        <v>41</v>
      </c>
      <c r="E206" s="44" t="s">
        <v>357</v>
      </c>
      <c r="F206" s="12">
        <v>199</v>
      </c>
      <c r="G206" s="27"/>
      <c r="H206" s="6" t="s">
        <v>62</v>
      </c>
      <c r="I206" s="6">
        <v>44018</v>
      </c>
      <c r="J206" s="6">
        <v>44012</v>
      </c>
      <c r="K206" s="9" t="s">
        <v>384</v>
      </c>
    </row>
    <row r="207" spans="1:11" ht="51" x14ac:dyDescent="0.25">
      <c r="A207" s="8">
        <v>2020</v>
      </c>
      <c r="B207" s="23">
        <v>43922</v>
      </c>
      <c r="C207" s="23">
        <v>44012</v>
      </c>
      <c r="D207" s="7" t="s">
        <v>41</v>
      </c>
      <c r="E207" s="44" t="s">
        <v>357</v>
      </c>
      <c r="F207" s="12">
        <v>200</v>
      </c>
      <c r="G207" s="27"/>
      <c r="H207" s="6" t="s">
        <v>62</v>
      </c>
      <c r="I207" s="6">
        <v>44018</v>
      </c>
      <c r="J207" s="6">
        <v>44012</v>
      </c>
      <c r="K207" s="9" t="s">
        <v>384</v>
      </c>
    </row>
    <row r="208" spans="1:11" ht="51" x14ac:dyDescent="0.25">
      <c r="A208" s="8">
        <v>2020</v>
      </c>
      <c r="B208" s="23">
        <v>43922</v>
      </c>
      <c r="C208" s="23">
        <v>44012</v>
      </c>
      <c r="D208" s="7" t="s">
        <v>41</v>
      </c>
      <c r="E208" s="44" t="s">
        <v>357</v>
      </c>
      <c r="F208" s="12">
        <v>201</v>
      </c>
      <c r="G208" s="27"/>
      <c r="H208" s="6" t="s">
        <v>62</v>
      </c>
      <c r="I208" s="6">
        <v>44018</v>
      </c>
      <c r="J208" s="6">
        <v>44012</v>
      </c>
      <c r="K208" s="9" t="s">
        <v>384</v>
      </c>
    </row>
    <row r="209" spans="1:11" ht="51" x14ac:dyDescent="0.25">
      <c r="A209" s="8">
        <v>2020</v>
      </c>
      <c r="B209" s="23">
        <v>43922</v>
      </c>
      <c r="C209" s="23">
        <v>44012</v>
      </c>
      <c r="D209" s="7" t="s">
        <v>41</v>
      </c>
      <c r="E209" s="44" t="s">
        <v>357</v>
      </c>
      <c r="F209" s="12">
        <v>202</v>
      </c>
      <c r="G209" s="27"/>
      <c r="H209" s="6" t="s">
        <v>62</v>
      </c>
      <c r="I209" s="6">
        <v>44018</v>
      </c>
      <c r="J209" s="6">
        <v>44012</v>
      </c>
      <c r="K209" s="9" t="s">
        <v>384</v>
      </c>
    </row>
    <row r="210" spans="1:11" ht="51" x14ac:dyDescent="0.25">
      <c r="A210" s="8">
        <v>2020</v>
      </c>
      <c r="B210" s="23">
        <v>43922</v>
      </c>
      <c r="C210" s="23">
        <v>44012</v>
      </c>
      <c r="D210" s="7" t="s">
        <v>41</v>
      </c>
      <c r="E210" s="44" t="s">
        <v>357</v>
      </c>
      <c r="F210" s="12">
        <v>203</v>
      </c>
      <c r="G210" s="27"/>
      <c r="H210" s="6" t="s">
        <v>62</v>
      </c>
      <c r="I210" s="6">
        <v>44018</v>
      </c>
      <c r="J210" s="6">
        <v>44012</v>
      </c>
      <c r="K210" s="9" t="s">
        <v>384</v>
      </c>
    </row>
    <row r="211" spans="1:11" ht="51" x14ac:dyDescent="0.25">
      <c r="A211" s="8">
        <v>2020</v>
      </c>
      <c r="B211" s="23">
        <v>43922</v>
      </c>
      <c r="C211" s="23">
        <v>44012</v>
      </c>
      <c r="D211" s="7" t="s">
        <v>41</v>
      </c>
      <c r="E211" s="44" t="s">
        <v>357</v>
      </c>
      <c r="F211" s="12">
        <v>204</v>
      </c>
      <c r="G211" s="27"/>
      <c r="H211" s="6" t="s">
        <v>62</v>
      </c>
      <c r="I211" s="6">
        <v>44018</v>
      </c>
      <c r="J211" s="6">
        <v>44012</v>
      </c>
      <c r="K211" s="9" t="s">
        <v>384</v>
      </c>
    </row>
    <row r="212" spans="1:11" ht="51" x14ac:dyDescent="0.25">
      <c r="A212" s="8">
        <v>2020</v>
      </c>
      <c r="B212" s="23">
        <v>43922</v>
      </c>
      <c r="C212" s="23">
        <v>44012</v>
      </c>
      <c r="D212" s="7" t="s">
        <v>41</v>
      </c>
      <c r="E212" s="44" t="s">
        <v>357</v>
      </c>
      <c r="F212" s="12">
        <v>205</v>
      </c>
      <c r="G212" s="27"/>
      <c r="H212" s="6" t="s">
        <v>62</v>
      </c>
      <c r="I212" s="6">
        <v>44018</v>
      </c>
      <c r="J212" s="6">
        <v>44012</v>
      </c>
      <c r="K212" s="9" t="s">
        <v>384</v>
      </c>
    </row>
    <row r="213" spans="1:11" ht="51" x14ac:dyDescent="0.25">
      <c r="A213" s="8">
        <v>2020</v>
      </c>
      <c r="B213" s="23">
        <v>43922</v>
      </c>
      <c r="C213" s="23">
        <v>44012</v>
      </c>
      <c r="D213" s="7" t="s">
        <v>41</v>
      </c>
      <c r="E213" s="44" t="s">
        <v>357</v>
      </c>
      <c r="F213" s="12">
        <v>206</v>
      </c>
      <c r="G213" s="27"/>
      <c r="H213" s="6" t="s">
        <v>62</v>
      </c>
      <c r="I213" s="6">
        <v>44018</v>
      </c>
      <c r="J213" s="6">
        <v>44012</v>
      </c>
      <c r="K213" s="9" t="s">
        <v>384</v>
      </c>
    </row>
    <row r="214" spans="1:11" ht="51" x14ac:dyDescent="0.25">
      <c r="A214" s="8">
        <v>2020</v>
      </c>
      <c r="B214" s="23">
        <v>43922</v>
      </c>
      <c r="C214" s="23">
        <v>44012</v>
      </c>
      <c r="D214" s="7" t="s">
        <v>41</v>
      </c>
      <c r="E214" s="44" t="s">
        <v>357</v>
      </c>
      <c r="F214" s="12">
        <v>207</v>
      </c>
      <c r="G214" s="27"/>
      <c r="H214" s="6" t="s">
        <v>62</v>
      </c>
      <c r="I214" s="6">
        <v>44018</v>
      </c>
      <c r="J214" s="6">
        <v>44012</v>
      </c>
      <c r="K214" s="9" t="s">
        <v>384</v>
      </c>
    </row>
    <row r="215" spans="1:11" ht="51" x14ac:dyDescent="0.25">
      <c r="A215" s="8">
        <v>2020</v>
      </c>
      <c r="B215" s="23">
        <v>43922</v>
      </c>
      <c r="C215" s="23">
        <v>44012</v>
      </c>
      <c r="D215" s="7" t="s">
        <v>41</v>
      </c>
      <c r="E215" s="44" t="s">
        <v>357</v>
      </c>
      <c r="F215" s="12">
        <v>208</v>
      </c>
      <c r="G215" s="27"/>
      <c r="H215" s="6" t="s">
        <v>62</v>
      </c>
      <c r="I215" s="6">
        <v>44018</v>
      </c>
      <c r="J215" s="6">
        <v>44012</v>
      </c>
      <c r="K215" s="9" t="s">
        <v>384</v>
      </c>
    </row>
    <row r="216" spans="1:11" ht="51" x14ac:dyDescent="0.25">
      <c r="A216" s="8">
        <v>2020</v>
      </c>
      <c r="B216" s="23">
        <v>43922</v>
      </c>
      <c r="C216" s="23">
        <v>44012</v>
      </c>
      <c r="D216" s="7" t="s">
        <v>41</v>
      </c>
      <c r="E216" s="44" t="s">
        <v>357</v>
      </c>
      <c r="F216" s="12">
        <v>209</v>
      </c>
      <c r="G216" s="27"/>
      <c r="H216" s="6" t="s">
        <v>62</v>
      </c>
      <c r="I216" s="6">
        <v>44018</v>
      </c>
      <c r="J216" s="6">
        <v>44012</v>
      </c>
      <c r="K216" s="9" t="s">
        <v>384</v>
      </c>
    </row>
    <row r="217" spans="1:11" ht="51" x14ac:dyDescent="0.25">
      <c r="A217" s="8">
        <v>2020</v>
      </c>
      <c r="B217" s="23">
        <v>43922</v>
      </c>
      <c r="C217" s="23">
        <v>44012</v>
      </c>
      <c r="D217" s="7" t="s">
        <v>41</v>
      </c>
      <c r="E217" s="44" t="s">
        <v>357</v>
      </c>
      <c r="F217" s="12">
        <v>210</v>
      </c>
      <c r="G217" s="27"/>
      <c r="H217" s="6" t="s">
        <v>62</v>
      </c>
      <c r="I217" s="6">
        <v>44018</v>
      </c>
      <c r="J217" s="6">
        <v>44012</v>
      </c>
      <c r="K217" s="9" t="s">
        <v>384</v>
      </c>
    </row>
    <row r="218" spans="1:11" ht="51" x14ac:dyDescent="0.25">
      <c r="A218" s="8">
        <v>2020</v>
      </c>
      <c r="B218" s="23">
        <v>43922</v>
      </c>
      <c r="C218" s="23">
        <v>44012</v>
      </c>
      <c r="D218" s="7" t="s">
        <v>41</v>
      </c>
      <c r="E218" s="44" t="s">
        <v>357</v>
      </c>
      <c r="F218" s="12">
        <v>211</v>
      </c>
      <c r="G218" s="27"/>
      <c r="H218" s="6" t="s">
        <v>62</v>
      </c>
      <c r="I218" s="6">
        <v>44018</v>
      </c>
      <c r="J218" s="6">
        <v>44012</v>
      </c>
      <c r="K218" s="9" t="s">
        <v>384</v>
      </c>
    </row>
    <row r="219" spans="1:11" ht="51" x14ac:dyDescent="0.25">
      <c r="A219" s="8">
        <v>2020</v>
      </c>
      <c r="B219" s="23">
        <v>43922</v>
      </c>
      <c r="C219" s="23">
        <v>44012</v>
      </c>
      <c r="D219" s="7" t="s">
        <v>41</v>
      </c>
      <c r="E219" s="44" t="s">
        <v>357</v>
      </c>
      <c r="F219" s="12">
        <v>212</v>
      </c>
      <c r="G219" s="27"/>
      <c r="H219" s="6" t="s">
        <v>62</v>
      </c>
      <c r="I219" s="6">
        <v>44018</v>
      </c>
      <c r="J219" s="6">
        <v>44012</v>
      </c>
      <c r="K219" s="9" t="s">
        <v>384</v>
      </c>
    </row>
    <row r="220" spans="1:11" ht="51" x14ac:dyDescent="0.25">
      <c r="A220" s="8">
        <v>2020</v>
      </c>
      <c r="B220" s="23">
        <v>43922</v>
      </c>
      <c r="C220" s="23">
        <v>44012</v>
      </c>
      <c r="D220" s="7" t="s">
        <v>41</v>
      </c>
      <c r="E220" s="44" t="s">
        <v>357</v>
      </c>
      <c r="F220" s="12">
        <v>213</v>
      </c>
      <c r="G220" s="27"/>
      <c r="H220" s="6" t="s">
        <v>62</v>
      </c>
      <c r="I220" s="6">
        <v>44018</v>
      </c>
      <c r="J220" s="6">
        <v>44012</v>
      </c>
      <c r="K220" s="9" t="s">
        <v>384</v>
      </c>
    </row>
    <row r="221" spans="1:11" ht="51" x14ac:dyDescent="0.25">
      <c r="A221" s="8">
        <v>2020</v>
      </c>
      <c r="B221" s="23">
        <v>43922</v>
      </c>
      <c r="C221" s="23">
        <v>44012</v>
      </c>
      <c r="D221" s="7" t="s">
        <v>41</v>
      </c>
      <c r="E221" s="44" t="s">
        <v>357</v>
      </c>
      <c r="F221" s="12">
        <v>214</v>
      </c>
      <c r="G221" s="27"/>
      <c r="H221" s="6" t="s">
        <v>62</v>
      </c>
      <c r="I221" s="6">
        <v>44018</v>
      </c>
      <c r="J221" s="6">
        <v>44012</v>
      </c>
      <c r="K221" s="9" t="s">
        <v>384</v>
      </c>
    </row>
    <row r="222" spans="1:11" ht="51" x14ac:dyDescent="0.25">
      <c r="A222" s="8">
        <v>2020</v>
      </c>
      <c r="B222" s="23">
        <v>43922</v>
      </c>
      <c r="C222" s="23">
        <v>44012</v>
      </c>
      <c r="D222" s="7" t="s">
        <v>41</v>
      </c>
      <c r="E222" s="44" t="s">
        <v>357</v>
      </c>
      <c r="F222" s="12">
        <v>215</v>
      </c>
      <c r="G222" s="27"/>
      <c r="H222" s="6" t="s">
        <v>62</v>
      </c>
      <c r="I222" s="6">
        <v>44018</v>
      </c>
      <c r="J222" s="6">
        <v>44012</v>
      </c>
      <c r="K222" s="9" t="s">
        <v>384</v>
      </c>
    </row>
    <row r="223" spans="1:11" ht="51" x14ac:dyDescent="0.25">
      <c r="A223" s="8">
        <v>2020</v>
      </c>
      <c r="B223" s="23">
        <v>43922</v>
      </c>
      <c r="C223" s="23">
        <v>44012</v>
      </c>
      <c r="D223" s="7" t="s">
        <v>41</v>
      </c>
      <c r="E223" s="44" t="s">
        <v>357</v>
      </c>
      <c r="F223" s="12">
        <v>216</v>
      </c>
      <c r="G223" s="27"/>
      <c r="H223" s="6" t="s">
        <v>62</v>
      </c>
      <c r="I223" s="6">
        <v>44018</v>
      </c>
      <c r="J223" s="6">
        <v>44012</v>
      </c>
      <c r="K223" s="9" t="s">
        <v>384</v>
      </c>
    </row>
    <row r="224" spans="1:11" ht="51" x14ac:dyDescent="0.25">
      <c r="A224" s="8">
        <v>2020</v>
      </c>
      <c r="B224" s="23">
        <v>43922</v>
      </c>
      <c r="C224" s="23">
        <v>44012</v>
      </c>
      <c r="D224" s="7" t="s">
        <v>41</v>
      </c>
      <c r="E224" s="44" t="s">
        <v>357</v>
      </c>
      <c r="F224" s="12">
        <v>217</v>
      </c>
      <c r="G224" s="27"/>
      <c r="H224" s="6" t="s">
        <v>62</v>
      </c>
      <c r="I224" s="6">
        <v>44018</v>
      </c>
      <c r="J224" s="6">
        <v>44012</v>
      </c>
      <c r="K224" s="9" t="s">
        <v>384</v>
      </c>
    </row>
    <row r="225" spans="1:11" ht="51" x14ac:dyDescent="0.25">
      <c r="A225" s="8">
        <v>2020</v>
      </c>
      <c r="B225" s="23">
        <v>43922</v>
      </c>
      <c r="C225" s="23">
        <v>44012</v>
      </c>
      <c r="D225" s="7" t="s">
        <v>41</v>
      </c>
      <c r="E225" s="44" t="s">
        <v>357</v>
      </c>
      <c r="F225" s="12">
        <v>218</v>
      </c>
      <c r="G225" s="27"/>
      <c r="H225" s="6" t="s">
        <v>62</v>
      </c>
      <c r="I225" s="6">
        <v>44018</v>
      </c>
      <c r="J225" s="6">
        <v>44012</v>
      </c>
      <c r="K225" s="9" t="s">
        <v>384</v>
      </c>
    </row>
    <row r="226" spans="1:11" ht="51" x14ac:dyDescent="0.25">
      <c r="A226" s="8">
        <v>2020</v>
      </c>
      <c r="B226" s="23">
        <v>43922</v>
      </c>
      <c r="C226" s="23">
        <v>44012</v>
      </c>
      <c r="D226" s="7" t="s">
        <v>41</v>
      </c>
      <c r="E226" s="44" t="s">
        <v>357</v>
      </c>
      <c r="F226" s="12">
        <v>219</v>
      </c>
      <c r="G226" s="27"/>
      <c r="H226" s="6" t="s">
        <v>62</v>
      </c>
      <c r="I226" s="6">
        <v>44018</v>
      </c>
      <c r="J226" s="6">
        <v>44012</v>
      </c>
      <c r="K226" s="9" t="s">
        <v>384</v>
      </c>
    </row>
    <row r="227" spans="1:11" s="18" customFormat="1" ht="51" x14ac:dyDescent="0.25">
      <c r="A227" s="8">
        <v>2020</v>
      </c>
      <c r="B227" s="23">
        <v>43922</v>
      </c>
      <c r="C227" s="23">
        <v>44012</v>
      </c>
      <c r="D227" s="7" t="s">
        <v>41</v>
      </c>
      <c r="E227" s="44" t="s">
        <v>357</v>
      </c>
      <c r="F227" s="12">
        <v>220</v>
      </c>
      <c r="G227" s="27"/>
      <c r="H227" s="6" t="s">
        <v>62</v>
      </c>
      <c r="I227" s="6">
        <v>44018</v>
      </c>
      <c r="J227" s="6">
        <v>44012</v>
      </c>
      <c r="K227" s="9" t="s">
        <v>384</v>
      </c>
    </row>
    <row r="228" spans="1:11" s="18" customFormat="1" ht="51" x14ac:dyDescent="0.25">
      <c r="A228" s="8">
        <v>2020</v>
      </c>
      <c r="B228" s="23">
        <v>43922</v>
      </c>
      <c r="C228" s="23">
        <v>44012</v>
      </c>
      <c r="D228" s="7" t="s">
        <v>41</v>
      </c>
      <c r="E228" s="44" t="s">
        <v>357</v>
      </c>
      <c r="F228" s="12">
        <v>221</v>
      </c>
      <c r="G228" s="27"/>
      <c r="H228" s="6" t="s">
        <v>62</v>
      </c>
      <c r="I228" s="6">
        <v>44018</v>
      </c>
      <c r="J228" s="6">
        <v>44012</v>
      </c>
      <c r="K228" s="9" t="s">
        <v>384</v>
      </c>
    </row>
    <row r="229" spans="1:11" s="18" customFormat="1" ht="51" x14ac:dyDescent="0.25">
      <c r="A229" s="8">
        <v>2020</v>
      </c>
      <c r="B229" s="23">
        <v>43922</v>
      </c>
      <c r="C229" s="23">
        <v>44012</v>
      </c>
      <c r="D229" s="7" t="s">
        <v>41</v>
      </c>
      <c r="E229" s="44" t="s">
        <v>357</v>
      </c>
      <c r="F229" s="12">
        <v>222</v>
      </c>
      <c r="G229" s="27"/>
      <c r="H229" s="6" t="s">
        <v>62</v>
      </c>
      <c r="I229" s="6">
        <v>44018</v>
      </c>
      <c r="J229" s="6">
        <v>44012</v>
      </c>
      <c r="K229" s="9" t="s">
        <v>384</v>
      </c>
    </row>
    <row r="230" spans="1:11" s="18" customFormat="1" ht="51" x14ac:dyDescent="0.25">
      <c r="A230" s="8">
        <v>2020</v>
      </c>
      <c r="B230" s="23">
        <v>43922</v>
      </c>
      <c r="C230" s="23">
        <v>44012</v>
      </c>
      <c r="D230" s="7" t="s">
        <v>41</v>
      </c>
      <c r="E230" s="44" t="s">
        <v>357</v>
      </c>
      <c r="F230" s="12">
        <v>223</v>
      </c>
      <c r="G230" s="27"/>
      <c r="H230" s="6" t="s">
        <v>62</v>
      </c>
      <c r="I230" s="6">
        <v>44018</v>
      </c>
      <c r="J230" s="6">
        <v>44012</v>
      </c>
      <c r="K230" s="9" t="s">
        <v>384</v>
      </c>
    </row>
    <row r="231" spans="1:11" s="18" customFormat="1" ht="51" x14ac:dyDescent="0.25">
      <c r="A231" s="8">
        <v>2020</v>
      </c>
      <c r="B231" s="23">
        <v>43922</v>
      </c>
      <c r="C231" s="23">
        <v>44012</v>
      </c>
      <c r="D231" s="7" t="s">
        <v>41</v>
      </c>
      <c r="E231" s="44" t="s">
        <v>357</v>
      </c>
      <c r="F231" s="12">
        <v>224</v>
      </c>
      <c r="G231" s="27"/>
      <c r="H231" s="6" t="s">
        <v>62</v>
      </c>
      <c r="I231" s="6">
        <v>44018</v>
      </c>
      <c r="J231" s="6">
        <v>44012</v>
      </c>
      <c r="K231" s="9" t="s">
        <v>384</v>
      </c>
    </row>
    <row r="232" spans="1:11" s="18" customFormat="1" ht="51" x14ac:dyDescent="0.25">
      <c r="A232" s="8">
        <v>2020</v>
      </c>
      <c r="B232" s="23">
        <v>43922</v>
      </c>
      <c r="C232" s="23">
        <v>44012</v>
      </c>
      <c r="D232" s="7" t="s">
        <v>41</v>
      </c>
      <c r="E232" s="44" t="s">
        <v>357</v>
      </c>
      <c r="F232" s="12">
        <v>225</v>
      </c>
      <c r="G232" s="27"/>
      <c r="H232" s="6" t="s">
        <v>62</v>
      </c>
      <c r="I232" s="6">
        <v>44018</v>
      </c>
      <c r="J232" s="6">
        <v>44012</v>
      </c>
      <c r="K232" s="9" t="s">
        <v>384</v>
      </c>
    </row>
    <row r="233" spans="1:11" s="18" customFormat="1" ht="51" x14ac:dyDescent="0.25">
      <c r="A233" s="8">
        <v>2020</v>
      </c>
      <c r="B233" s="23">
        <v>43922</v>
      </c>
      <c r="C233" s="23">
        <v>44012</v>
      </c>
      <c r="D233" s="7" t="s">
        <v>41</v>
      </c>
      <c r="E233" s="44" t="s">
        <v>357</v>
      </c>
      <c r="F233" s="12">
        <v>226</v>
      </c>
      <c r="G233" s="27"/>
      <c r="H233" s="6" t="s">
        <v>62</v>
      </c>
      <c r="I233" s="6">
        <v>44018</v>
      </c>
      <c r="J233" s="6">
        <v>44012</v>
      </c>
      <c r="K233" s="9" t="s">
        <v>384</v>
      </c>
    </row>
    <row r="234" spans="1:11" s="18" customFormat="1" ht="51" x14ac:dyDescent="0.25">
      <c r="A234" s="8">
        <v>2020</v>
      </c>
      <c r="B234" s="23">
        <v>43922</v>
      </c>
      <c r="C234" s="23">
        <v>44012</v>
      </c>
      <c r="D234" s="7" t="s">
        <v>41</v>
      </c>
      <c r="E234" s="44" t="s">
        <v>357</v>
      </c>
      <c r="F234" s="12">
        <v>227</v>
      </c>
      <c r="G234" s="27"/>
      <c r="H234" s="6" t="s">
        <v>62</v>
      </c>
      <c r="I234" s="6">
        <v>44018</v>
      </c>
      <c r="J234" s="6">
        <v>44012</v>
      </c>
      <c r="K234" s="9" t="s">
        <v>384</v>
      </c>
    </row>
    <row r="235" spans="1:11" ht="51" x14ac:dyDescent="0.25">
      <c r="A235" s="8">
        <v>2020</v>
      </c>
      <c r="B235" s="23">
        <v>43922</v>
      </c>
      <c r="C235" s="23">
        <v>44012</v>
      </c>
      <c r="D235" s="7" t="s">
        <v>41</v>
      </c>
      <c r="E235" s="44" t="s">
        <v>357</v>
      </c>
      <c r="F235" s="12">
        <v>228</v>
      </c>
      <c r="G235" s="27"/>
      <c r="H235" s="6" t="s">
        <v>62</v>
      </c>
      <c r="I235" s="6">
        <v>44018</v>
      </c>
      <c r="J235" s="6">
        <v>44012</v>
      </c>
      <c r="K235" s="9" t="s">
        <v>384</v>
      </c>
    </row>
    <row r="236" spans="1:11" ht="51" x14ac:dyDescent="0.25">
      <c r="A236" s="8">
        <v>2020</v>
      </c>
      <c r="B236" s="23">
        <v>43922</v>
      </c>
      <c r="C236" s="23">
        <v>44012</v>
      </c>
      <c r="D236" s="7" t="s">
        <v>41</v>
      </c>
      <c r="E236" s="44" t="s">
        <v>357</v>
      </c>
      <c r="F236" s="12">
        <v>229</v>
      </c>
      <c r="G236" s="27"/>
      <c r="H236" s="6" t="s">
        <v>62</v>
      </c>
      <c r="I236" s="6">
        <v>44018</v>
      </c>
      <c r="J236" s="6">
        <v>44012</v>
      </c>
      <c r="K236" s="9" t="s">
        <v>384</v>
      </c>
    </row>
    <row r="237" spans="1:11" ht="51" x14ac:dyDescent="0.25">
      <c r="A237" s="8">
        <v>2020</v>
      </c>
      <c r="B237" s="23">
        <v>43922</v>
      </c>
      <c r="C237" s="23">
        <v>44012</v>
      </c>
      <c r="D237" s="7" t="s">
        <v>41</v>
      </c>
      <c r="E237" s="44" t="s">
        <v>357</v>
      </c>
      <c r="F237" s="12">
        <v>230</v>
      </c>
      <c r="G237" s="27"/>
      <c r="H237" s="6" t="s">
        <v>62</v>
      </c>
      <c r="I237" s="6">
        <v>44018</v>
      </c>
      <c r="J237" s="6">
        <v>44012</v>
      </c>
      <c r="K237" s="9" t="s">
        <v>384</v>
      </c>
    </row>
    <row r="238" spans="1:11" ht="51" x14ac:dyDescent="0.25">
      <c r="A238" s="8">
        <v>2020</v>
      </c>
      <c r="B238" s="23">
        <v>43922</v>
      </c>
      <c r="C238" s="23">
        <v>44012</v>
      </c>
      <c r="D238" s="7" t="s">
        <v>41</v>
      </c>
      <c r="E238" s="44" t="s">
        <v>357</v>
      </c>
      <c r="F238" s="12">
        <v>231</v>
      </c>
      <c r="G238" s="27"/>
      <c r="H238" s="6" t="s">
        <v>62</v>
      </c>
      <c r="I238" s="6">
        <v>44018</v>
      </c>
      <c r="J238" s="6">
        <v>44012</v>
      </c>
      <c r="K238" s="9" t="s">
        <v>384</v>
      </c>
    </row>
    <row r="239" spans="1:11" ht="51" x14ac:dyDescent="0.25">
      <c r="A239" s="8">
        <v>2020</v>
      </c>
      <c r="B239" s="23">
        <v>43922</v>
      </c>
      <c r="C239" s="23">
        <v>44012</v>
      </c>
      <c r="D239" s="7" t="s">
        <v>41</v>
      </c>
      <c r="E239" s="44" t="s">
        <v>357</v>
      </c>
      <c r="F239" s="12">
        <v>232</v>
      </c>
      <c r="G239" s="27"/>
      <c r="H239" s="6" t="s">
        <v>62</v>
      </c>
      <c r="I239" s="6">
        <v>44018</v>
      </c>
      <c r="J239" s="6">
        <v>44012</v>
      </c>
      <c r="K239" s="9" t="s">
        <v>384</v>
      </c>
    </row>
    <row r="240" spans="1:11" ht="51" x14ac:dyDescent="0.25">
      <c r="A240" s="8">
        <v>2020</v>
      </c>
      <c r="B240" s="23">
        <v>43922</v>
      </c>
      <c r="C240" s="23">
        <v>44012</v>
      </c>
      <c r="D240" s="7" t="s">
        <v>41</v>
      </c>
      <c r="E240" s="44" t="s">
        <v>357</v>
      </c>
      <c r="F240" s="12">
        <v>233</v>
      </c>
      <c r="G240" s="27"/>
      <c r="H240" s="6" t="s">
        <v>62</v>
      </c>
      <c r="I240" s="6">
        <v>44018</v>
      </c>
      <c r="J240" s="6">
        <v>44012</v>
      </c>
      <c r="K240" s="9" t="s">
        <v>384</v>
      </c>
    </row>
    <row r="241" spans="1:11" ht="51" x14ac:dyDescent="0.25">
      <c r="A241" s="8">
        <v>2020</v>
      </c>
      <c r="B241" s="23">
        <v>43922</v>
      </c>
      <c r="C241" s="23">
        <v>44012</v>
      </c>
      <c r="D241" s="7" t="s">
        <v>41</v>
      </c>
      <c r="E241" s="44" t="s">
        <v>357</v>
      </c>
      <c r="F241" s="12">
        <v>234</v>
      </c>
      <c r="G241" s="27"/>
      <c r="H241" s="6" t="s">
        <v>62</v>
      </c>
      <c r="I241" s="6">
        <v>44018</v>
      </c>
      <c r="J241" s="6">
        <v>44012</v>
      </c>
      <c r="K241" s="9" t="s">
        <v>384</v>
      </c>
    </row>
    <row r="242" spans="1:11" ht="51" x14ac:dyDescent="0.25">
      <c r="A242" s="8">
        <v>2020</v>
      </c>
      <c r="B242" s="23">
        <v>43922</v>
      </c>
      <c r="C242" s="23">
        <v>44012</v>
      </c>
      <c r="D242" s="7" t="s">
        <v>41</v>
      </c>
      <c r="E242" s="44" t="s">
        <v>357</v>
      </c>
      <c r="F242" s="12">
        <v>235</v>
      </c>
      <c r="G242" s="27"/>
      <c r="H242" s="6" t="s">
        <v>62</v>
      </c>
      <c r="I242" s="6">
        <v>44018</v>
      </c>
      <c r="J242" s="6">
        <v>44012</v>
      </c>
      <c r="K242" s="9" t="s">
        <v>384</v>
      </c>
    </row>
    <row r="243" spans="1:11" ht="51" x14ac:dyDescent="0.25">
      <c r="A243" s="8">
        <v>2020</v>
      </c>
      <c r="B243" s="23">
        <v>43922</v>
      </c>
      <c r="C243" s="23">
        <v>44012</v>
      </c>
      <c r="D243" s="7" t="s">
        <v>41</v>
      </c>
      <c r="E243" s="44" t="s">
        <v>357</v>
      </c>
      <c r="F243" s="12">
        <v>236</v>
      </c>
      <c r="G243" s="27"/>
      <c r="H243" s="6" t="s">
        <v>62</v>
      </c>
      <c r="I243" s="6">
        <v>44018</v>
      </c>
      <c r="J243" s="6">
        <v>44012</v>
      </c>
      <c r="K243" s="9" t="s">
        <v>384</v>
      </c>
    </row>
    <row r="244" spans="1:11" ht="51" x14ac:dyDescent="0.25">
      <c r="A244" s="8">
        <v>2020</v>
      </c>
      <c r="B244" s="23">
        <v>43922</v>
      </c>
      <c r="C244" s="23">
        <v>44012</v>
      </c>
      <c r="D244" s="7" t="s">
        <v>41</v>
      </c>
      <c r="E244" s="44" t="s">
        <v>357</v>
      </c>
      <c r="F244" s="12">
        <v>237</v>
      </c>
      <c r="G244" s="27"/>
      <c r="H244" s="6" t="s">
        <v>62</v>
      </c>
      <c r="I244" s="6">
        <v>44018</v>
      </c>
      <c r="J244" s="6">
        <v>44012</v>
      </c>
      <c r="K244" s="9" t="s">
        <v>384</v>
      </c>
    </row>
    <row r="245" spans="1:11" ht="51" x14ac:dyDescent="0.25">
      <c r="A245" s="8">
        <v>2020</v>
      </c>
      <c r="B245" s="23">
        <v>43922</v>
      </c>
      <c r="C245" s="23">
        <v>44012</v>
      </c>
      <c r="D245" s="7" t="s">
        <v>41</v>
      </c>
      <c r="E245" s="44" t="s">
        <v>357</v>
      </c>
      <c r="F245" s="12">
        <v>238</v>
      </c>
      <c r="G245" s="27"/>
      <c r="H245" s="6" t="s">
        <v>62</v>
      </c>
      <c r="I245" s="6">
        <v>44018</v>
      </c>
      <c r="J245" s="6">
        <v>44012</v>
      </c>
      <c r="K245" s="9" t="s">
        <v>384</v>
      </c>
    </row>
    <row r="246" spans="1:11" ht="51" x14ac:dyDescent="0.25">
      <c r="A246" s="8">
        <v>2020</v>
      </c>
      <c r="B246" s="23">
        <v>43922</v>
      </c>
      <c r="C246" s="23">
        <v>44012</v>
      </c>
      <c r="D246" s="7" t="s">
        <v>41</v>
      </c>
      <c r="E246" s="44" t="s">
        <v>357</v>
      </c>
      <c r="F246" s="12">
        <v>239</v>
      </c>
      <c r="G246" s="27"/>
      <c r="H246" s="6" t="s">
        <v>62</v>
      </c>
      <c r="I246" s="6">
        <v>44018</v>
      </c>
      <c r="J246" s="6">
        <v>44012</v>
      </c>
      <c r="K246" s="9" t="s">
        <v>384</v>
      </c>
    </row>
    <row r="247" spans="1:11" ht="51" x14ac:dyDescent="0.25">
      <c r="A247" s="8">
        <v>2020</v>
      </c>
      <c r="B247" s="23">
        <v>43922</v>
      </c>
      <c r="C247" s="23">
        <v>44012</v>
      </c>
      <c r="D247" s="7" t="s">
        <v>41</v>
      </c>
      <c r="E247" s="44" t="s">
        <v>357</v>
      </c>
      <c r="F247" s="12">
        <v>240</v>
      </c>
      <c r="G247" s="27"/>
      <c r="H247" s="6" t="s">
        <v>62</v>
      </c>
      <c r="I247" s="6">
        <v>44018</v>
      </c>
      <c r="J247" s="6">
        <v>44012</v>
      </c>
      <c r="K247" s="9" t="s">
        <v>384</v>
      </c>
    </row>
    <row r="248" spans="1:11" ht="51" x14ac:dyDescent="0.25">
      <c r="A248" s="8">
        <v>2020</v>
      </c>
      <c r="B248" s="23">
        <v>43922</v>
      </c>
      <c r="C248" s="23">
        <v>44012</v>
      </c>
      <c r="D248" s="7" t="s">
        <v>41</v>
      </c>
      <c r="E248" s="44" t="s">
        <v>357</v>
      </c>
      <c r="F248" s="12">
        <v>241</v>
      </c>
      <c r="G248" s="27"/>
      <c r="H248" s="6" t="s">
        <v>62</v>
      </c>
      <c r="I248" s="6">
        <v>44018</v>
      </c>
      <c r="J248" s="6">
        <v>44012</v>
      </c>
      <c r="K248" s="9" t="s">
        <v>384</v>
      </c>
    </row>
    <row r="249" spans="1:11" ht="51" x14ac:dyDescent="0.25">
      <c r="A249" s="8">
        <v>2020</v>
      </c>
      <c r="B249" s="23">
        <v>43922</v>
      </c>
      <c r="C249" s="23">
        <v>44012</v>
      </c>
      <c r="D249" s="7" t="s">
        <v>41</v>
      </c>
      <c r="E249" s="44" t="s">
        <v>357</v>
      </c>
      <c r="F249" s="12">
        <v>242</v>
      </c>
      <c r="G249" s="27"/>
      <c r="H249" s="6" t="s">
        <v>62</v>
      </c>
      <c r="I249" s="6">
        <v>44018</v>
      </c>
      <c r="J249" s="6">
        <v>44012</v>
      </c>
      <c r="K249" s="9" t="s">
        <v>384</v>
      </c>
    </row>
    <row r="250" spans="1:11" ht="51" x14ac:dyDescent="0.25">
      <c r="A250" s="8">
        <v>2020</v>
      </c>
      <c r="B250" s="23">
        <v>43922</v>
      </c>
      <c r="C250" s="23">
        <v>44012</v>
      </c>
      <c r="D250" s="7" t="s">
        <v>41</v>
      </c>
      <c r="E250" s="44" t="s">
        <v>357</v>
      </c>
      <c r="F250" s="12">
        <v>243</v>
      </c>
      <c r="G250" s="27"/>
      <c r="H250" s="6" t="s">
        <v>62</v>
      </c>
      <c r="I250" s="6">
        <v>44018</v>
      </c>
      <c r="J250" s="6">
        <v>44012</v>
      </c>
      <c r="K250" s="9" t="s">
        <v>384</v>
      </c>
    </row>
    <row r="251" spans="1:11" ht="51" x14ac:dyDescent="0.25">
      <c r="A251" s="8">
        <v>2020</v>
      </c>
      <c r="B251" s="23">
        <v>43922</v>
      </c>
      <c r="C251" s="23">
        <v>44012</v>
      </c>
      <c r="D251" s="7" t="s">
        <v>41</v>
      </c>
      <c r="E251" s="44" t="s">
        <v>357</v>
      </c>
      <c r="F251" s="12">
        <v>244</v>
      </c>
      <c r="G251" s="27"/>
      <c r="H251" s="6" t="s">
        <v>62</v>
      </c>
      <c r="I251" s="6">
        <v>44018</v>
      </c>
      <c r="J251" s="6">
        <v>44012</v>
      </c>
      <c r="K251" s="9" t="s">
        <v>384</v>
      </c>
    </row>
    <row r="252" spans="1:11" ht="51" x14ac:dyDescent="0.25">
      <c r="A252" s="8">
        <v>2020</v>
      </c>
      <c r="B252" s="23">
        <v>43922</v>
      </c>
      <c r="C252" s="23">
        <v>44012</v>
      </c>
      <c r="D252" s="7" t="s">
        <v>41</v>
      </c>
      <c r="E252" s="44" t="s">
        <v>357</v>
      </c>
      <c r="F252" s="12">
        <v>245</v>
      </c>
      <c r="G252" s="27"/>
      <c r="H252" s="6" t="s">
        <v>62</v>
      </c>
      <c r="I252" s="6">
        <v>44018</v>
      </c>
      <c r="J252" s="6">
        <v>44012</v>
      </c>
      <c r="K252" s="9" t="s">
        <v>384</v>
      </c>
    </row>
    <row r="253" spans="1:11" ht="51" x14ac:dyDescent="0.25">
      <c r="A253" s="8">
        <v>2020</v>
      </c>
      <c r="B253" s="23">
        <v>43922</v>
      </c>
      <c r="C253" s="23">
        <v>44012</v>
      </c>
      <c r="D253" s="7" t="s">
        <v>41</v>
      </c>
      <c r="E253" s="44" t="s">
        <v>357</v>
      </c>
      <c r="F253" s="12">
        <v>246</v>
      </c>
      <c r="G253" s="27"/>
      <c r="H253" s="6" t="s">
        <v>62</v>
      </c>
      <c r="I253" s="6">
        <v>44018</v>
      </c>
      <c r="J253" s="6">
        <v>44012</v>
      </c>
      <c r="K253" s="9" t="s">
        <v>384</v>
      </c>
    </row>
    <row r="254" spans="1:11" ht="51" x14ac:dyDescent="0.25">
      <c r="A254" s="8">
        <v>2020</v>
      </c>
      <c r="B254" s="23">
        <v>43922</v>
      </c>
      <c r="C254" s="23">
        <v>44012</v>
      </c>
      <c r="D254" s="7" t="s">
        <v>41</v>
      </c>
      <c r="E254" s="44" t="s">
        <v>357</v>
      </c>
      <c r="F254" s="12">
        <v>247</v>
      </c>
      <c r="G254" s="27"/>
      <c r="H254" s="6" t="s">
        <v>62</v>
      </c>
      <c r="I254" s="6">
        <v>44018</v>
      </c>
      <c r="J254" s="6">
        <v>44012</v>
      </c>
      <c r="K254" s="9" t="s">
        <v>384</v>
      </c>
    </row>
    <row r="255" spans="1:11" ht="51" x14ac:dyDescent="0.25">
      <c r="A255" s="8">
        <v>2020</v>
      </c>
      <c r="B255" s="23">
        <v>43922</v>
      </c>
      <c r="C255" s="23">
        <v>44012</v>
      </c>
      <c r="D255" s="7" t="s">
        <v>41</v>
      </c>
      <c r="E255" s="44" t="s">
        <v>357</v>
      </c>
      <c r="F255" s="12">
        <v>248</v>
      </c>
      <c r="G255" s="27"/>
      <c r="H255" s="6" t="s">
        <v>62</v>
      </c>
      <c r="I255" s="6">
        <v>44018</v>
      </c>
      <c r="J255" s="6">
        <v>44012</v>
      </c>
      <c r="K255" s="9" t="s">
        <v>384</v>
      </c>
    </row>
    <row r="256" spans="1:11" ht="51" x14ac:dyDescent="0.25">
      <c r="A256" s="8">
        <v>2020</v>
      </c>
      <c r="B256" s="23">
        <v>43922</v>
      </c>
      <c r="C256" s="23">
        <v>44012</v>
      </c>
      <c r="D256" s="7" t="s">
        <v>41</v>
      </c>
      <c r="E256" s="44" t="s">
        <v>357</v>
      </c>
      <c r="F256" s="12">
        <v>249</v>
      </c>
      <c r="G256" s="27"/>
      <c r="H256" s="6" t="s">
        <v>62</v>
      </c>
      <c r="I256" s="6">
        <v>44018</v>
      </c>
      <c r="J256" s="6">
        <v>44012</v>
      </c>
      <c r="K256" s="9" t="s">
        <v>384</v>
      </c>
    </row>
    <row r="257" spans="1:11" ht="51" x14ac:dyDescent="0.25">
      <c r="A257" s="8">
        <v>2020</v>
      </c>
      <c r="B257" s="23">
        <v>43922</v>
      </c>
      <c r="C257" s="23">
        <v>44012</v>
      </c>
      <c r="D257" s="7" t="s">
        <v>41</v>
      </c>
      <c r="E257" s="44" t="s">
        <v>357</v>
      </c>
      <c r="F257" s="12">
        <v>250</v>
      </c>
      <c r="G257" s="27"/>
      <c r="H257" s="6" t="s">
        <v>62</v>
      </c>
      <c r="I257" s="6">
        <v>44018</v>
      </c>
      <c r="J257" s="6">
        <v>44012</v>
      </c>
      <c r="K257" s="9" t="s">
        <v>384</v>
      </c>
    </row>
    <row r="258" spans="1:11" ht="51" x14ac:dyDescent="0.25">
      <c r="A258" s="8">
        <v>2020</v>
      </c>
      <c r="B258" s="23">
        <v>43922</v>
      </c>
      <c r="C258" s="23">
        <v>44012</v>
      </c>
      <c r="D258" s="7" t="s">
        <v>41</v>
      </c>
      <c r="E258" s="44" t="s">
        <v>357</v>
      </c>
      <c r="F258" s="12">
        <v>251</v>
      </c>
      <c r="G258" s="27"/>
      <c r="H258" s="6" t="s">
        <v>62</v>
      </c>
      <c r="I258" s="6">
        <v>44018</v>
      </c>
      <c r="J258" s="6">
        <v>44012</v>
      </c>
      <c r="K258" s="9" t="s">
        <v>384</v>
      </c>
    </row>
    <row r="259" spans="1:11" ht="51" x14ac:dyDescent="0.25">
      <c r="A259" s="8">
        <v>2020</v>
      </c>
      <c r="B259" s="23">
        <v>43922</v>
      </c>
      <c r="C259" s="23">
        <v>44012</v>
      </c>
      <c r="D259" s="7" t="s">
        <v>41</v>
      </c>
      <c r="E259" s="44" t="s">
        <v>357</v>
      </c>
      <c r="F259" s="12">
        <v>252</v>
      </c>
      <c r="G259" s="27"/>
      <c r="H259" s="6" t="s">
        <v>62</v>
      </c>
      <c r="I259" s="6">
        <v>44018</v>
      </c>
      <c r="J259" s="6">
        <v>44012</v>
      </c>
      <c r="K259" s="9" t="s">
        <v>384</v>
      </c>
    </row>
    <row r="260" spans="1:11" ht="51" x14ac:dyDescent="0.25">
      <c r="A260" s="8">
        <v>2020</v>
      </c>
      <c r="B260" s="23">
        <v>43922</v>
      </c>
      <c r="C260" s="23">
        <v>44012</v>
      </c>
      <c r="D260" s="7" t="s">
        <v>41</v>
      </c>
      <c r="E260" s="44" t="s">
        <v>357</v>
      </c>
      <c r="F260" s="12">
        <v>253</v>
      </c>
      <c r="G260" s="27"/>
      <c r="H260" s="6" t="s">
        <v>62</v>
      </c>
      <c r="I260" s="6">
        <v>44018</v>
      </c>
      <c r="J260" s="6">
        <v>44012</v>
      </c>
      <c r="K260" s="9" t="s">
        <v>384</v>
      </c>
    </row>
    <row r="261" spans="1:11" ht="51" x14ac:dyDescent="0.25">
      <c r="A261" s="8">
        <v>2020</v>
      </c>
      <c r="B261" s="23">
        <v>43922</v>
      </c>
      <c r="C261" s="23">
        <v>44012</v>
      </c>
      <c r="D261" s="7" t="s">
        <v>41</v>
      </c>
      <c r="E261" s="44" t="s">
        <v>357</v>
      </c>
      <c r="F261" s="12">
        <v>254</v>
      </c>
      <c r="G261" s="27"/>
      <c r="H261" s="6" t="s">
        <v>62</v>
      </c>
      <c r="I261" s="6">
        <v>44018</v>
      </c>
      <c r="J261" s="6">
        <v>44012</v>
      </c>
      <c r="K261" s="9" t="s">
        <v>384</v>
      </c>
    </row>
    <row r="262" spans="1:11" ht="51" x14ac:dyDescent="0.25">
      <c r="A262" s="8">
        <v>2020</v>
      </c>
      <c r="B262" s="23">
        <v>43922</v>
      </c>
      <c r="C262" s="23">
        <v>44012</v>
      </c>
      <c r="D262" s="7" t="s">
        <v>41</v>
      </c>
      <c r="E262" s="44" t="s">
        <v>357</v>
      </c>
      <c r="F262" s="12">
        <v>255</v>
      </c>
      <c r="G262" s="27"/>
      <c r="H262" s="6" t="s">
        <v>62</v>
      </c>
      <c r="I262" s="6">
        <v>44018</v>
      </c>
      <c r="J262" s="6">
        <v>44012</v>
      </c>
      <c r="K262" s="9" t="s">
        <v>384</v>
      </c>
    </row>
    <row r="263" spans="1:11" ht="51" x14ac:dyDescent="0.25">
      <c r="A263" s="8">
        <v>2020</v>
      </c>
      <c r="B263" s="23">
        <v>43922</v>
      </c>
      <c r="C263" s="23">
        <v>44012</v>
      </c>
      <c r="D263" s="7" t="s">
        <v>41</v>
      </c>
      <c r="E263" s="44" t="s">
        <v>357</v>
      </c>
      <c r="F263" s="12">
        <v>256</v>
      </c>
      <c r="G263" s="27"/>
      <c r="H263" s="6" t="s">
        <v>62</v>
      </c>
      <c r="I263" s="6">
        <v>44018</v>
      </c>
      <c r="J263" s="6">
        <v>44012</v>
      </c>
      <c r="K263" s="9" t="s">
        <v>384</v>
      </c>
    </row>
    <row r="264" spans="1:11" ht="51" x14ac:dyDescent="0.25">
      <c r="A264" s="8">
        <v>2020</v>
      </c>
      <c r="B264" s="23">
        <v>43922</v>
      </c>
      <c r="C264" s="23">
        <v>44012</v>
      </c>
      <c r="D264" s="7" t="s">
        <v>41</v>
      </c>
      <c r="E264" s="44" t="s">
        <v>357</v>
      </c>
      <c r="F264" s="12">
        <v>257</v>
      </c>
      <c r="G264" s="27"/>
      <c r="H264" s="6" t="s">
        <v>62</v>
      </c>
      <c r="I264" s="6">
        <v>44018</v>
      </c>
      <c r="J264" s="6">
        <v>44012</v>
      </c>
      <c r="K264" s="9" t="s">
        <v>384</v>
      </c>
    </row>
    <row r="265" spans="1:11" ht="51" x14ac:dyDescent="0.25">
      <c r="A265" s="8">
        <v>2020</v>
      </c>
      <c r="B265" s="23">
        <v>43922</v>
      </c>
      <c r="C265" s="23">
        <v>44012</v>
      </c>
      <c r="D265" s="7" t="s">
        <v>41</v>
      </c>
      <c r="E265" s="44" t="s">
        <v>357</v>
      </c>
      <c r="F265" s="12">
        <v>258</v>
      </c>
      <c r="G265" s="27"/>
      <c r="H265" s="6" t="s">
        <v>62</v>
      </c>
      <c r="I265" s="6">
        <v>44018</v>
      </c>
      <c r="J265" s="6">
        <v>44012</v>
      </c>
      <c r="K265" s="9" t="s">
        <v>384</v>
      </c>
    </row>
    <row r="266" spans="1:11" ht="51" x14ac:dyDescent="0.25">
      <c r="A266" s="8">
        <v>2020</v>
      </c>
      <c r="B266" s="23">
        <v>43922</v>
      </c>
      <c r="C266" s="23">
        <v>44012</v>
      </c>
      <c r="D266" s="7" t="s">
        <v>41</v>
      </c>
      <c r="E266" s="44" t="s">
        <v>357</v>
      </c>
      <c r="F266" s="12">
        <v>259</v>
      </c>
      <c r="G266" s="27"/>
      <c r="H266" s="6" t="s">
        <v>62</v>
      </c>
      <c r="I266" s="6">
        <v>44018</v>
      </c>
      <c r="J266" s="6">
        <v>44012</v>
      </c>
      <c r="K266" s="9" t="s">
        <v>384</v>
      </c>
    </row>
    <row r="267" spans="1:11" ht="51" x14ac:dyDescent="0.25">
      <c r="A267" s="8">
        <v>2020</v>
      </c>
      <c r="B267" s="23">
        <v>43922</v>
      </c>
      <c r="C267" s="23">
        <v>44012</v>
      </c>
      <c r="D267" s="7" t="s">
        <v>41</v>
      </c>
      <c r="E267" s="44" t="s">
        <v>357</v>
      </c>
      <c r="F267" s="12">
        <v>260</v>
      </c>
      <c r="G267" s="27"/>
      <c r="H267" s="6" t="s">
        <v>62</v>
      </c>
      <c r="I267" s="6">
        <v>44018</v>
      </c>
      <c r="J267" s="6">
        <v>44012</v>
      </c>
      <c r="K267" s="9" t="s">
        <v>384</v>
      </c>
    </row>
    <row r="268" spans="1:11" ht="51" x14ac:dyDescent="0.25">
      <c r="A268" s="8">
        <v>2020</v>
      </c>
      <c r="B268" s="23">
        <v>43922</v>
      </c>
      <c r="C268" s="23">
        <v>44012</v>
      </c>
      <c r="D268" s="7" t="s">
        <v>41</v>
      </c>
      <c r="E268" s="44" t="s">
        <v>357</v>
      </c>
      <c r="F268" s="12">
        <v>261</v>
      </c>
      <c r="G268" s="27"/>
      <c r="H268" s="6" t="s">
        <v>62</v>
      </c>
      <c r="I268" s="6">
        <v>44018</v>
      </c>
      <c r="J268" s="6">
        <v>44012</v>
      </c>
      <c r="K268" s="9" t="s">
        <v>384</v>
      </c>
    </row>
    <row r="269" spans="1:11" ht="51" x14ac:dyDescent="0.25">
      <c r="A269" s="8">
        <v>2020</v>
      </c>
      <c r="B269" s="23">
        <v>43922</v>
      </c>
      <c r="C269" s="23">
        <v>44012</v>
      </c>
      <c r="D269" s="7" t="s">
        <v>41</v>
      </c>
      <c r="E269" s="44" t="s">
        <v>357</v>
      </c>
      <c r="F269" s="12">
        <v>262</v>
      </c>
      <c r="G269" s="27"/>
      <c r="H269" s="6" t="s">
        <v>62</v>
      </c>
      <c r="I269" s="6">
        <v>44018</v>
      </c>
      <c r="J269" s="6">
        <v>44012</v>
      </c>
      <c r="K269" s="9" t="s">
        <v>384</v>
      </c>
    </row>
    <row r="270" spans="1:11" ht="51" x14ac:dyDescent="0.25">
      <c r="A270" s="8">
        <v>2020</v>
      </c>
      <c r="B270" s="23">
        <v>43922</v>
      </c>
      <c r="C270" s="23">
        <v>44012</v>
      </c>
      <c r="D270" s="7" t="s">
        <v>41</v>
      </c>
      <c r="E270" s="44" t="s">
        <v>357</v>
      </c>
      <c r="F270" s="12">
        <v>263</v>
      </c>
      <c r="G270" s="27"/>
      <c r="H270" s="6" t="s">
        <v>62</v>
      </c>
      <c r="I270" s="6">
        <v>44018</v>
      </c>
      <c r="J270" s="6">
        <v>44012</v>
      </c>
      <c r="K270" s="9" t="s">
        <v>384</v>
      </c>
    </row>
    <row r="271" spans="1:11" ht="51" x14ac:dyDescent="0.25">
      <c r="A271" s="8">
        <v>2020</v>
      </c>
      <c r="B271" s="23">
        <v>43922</v>
      </c>
      <c r="C271" s="23">
        <v>44012</v>
      </c>
      <c r="D271" s="7" t="s">
        <v>41</v>
      </c>
      <c r="E271" s="44" t="s">
        <v>357</v>
      </c>
      <c r="F271" s="12">
        <v>264</v>
      </c>
      <c r="G271" s="27"/>
      <c r="H271" s="6" t="s">
        <v>62</v>
      </c>
      <c r="I271" s="6">
        <v>44018</v>
      </c>
      <c r="J271" s="6">
        <v>44012</v>
      </c>
      <c r="K271" s="9" t="s">
        <v>384</v>
      </c>
    </row>
    <row r="272" spans="1:11" ht="51" x14ac:dyDescent="0.25">
      <c r="A272" s="8">
        <v>2020</v>
      </c>
      <c r="B272" s="23">
        <v>43922</v>
      </c>
      <c r="C272" s="23">
        <v>44012</v>
      </c>
      <c r="D272" s="7" t="s">
        <v>41</v>
      </c>
      <c r="E272" s="44" t="s">
        <v>357</v>
      </c>
      <c r="F272" s="12">
        <v>265</v>
      </c>
      <c r="G272" s="27"/>
      <c r="H272" s="6" t="s">
        <v>62</v>
      </c>
      <c r="I272" s="6">
        <v>44018</v>
      </c>
      <c r="J272" s="6">
        <v>44012</v>
      </c>
      <c r="K272" s="9" t="s">
        <v>384</v>
      </c>
    </row>
    <row r="273" spans="1:11" ht="51" x14ac:dyDescent="0.25">
      <c r="A273" s="8">
        <v>2020</v>
      </c>
      <c r="B273" s="23">
        <v>43922</v>
      </c>
      <c r="C273" s="23">
        <v>44012</v>
      </c>
      <c r="D273" s="7" t="s">
        <v>41</v>
      </c>
      <c r="E273" s="44" t="s">
        <v>357</v>
      </c>
      <c r="F273" s="12">
        <v>266</v>
      </c>
      <c r="G273" s="27"/>
      <c r="H273" s="6" t="s">
        <v>62</v>
      </c>
      <c r="I273" s="6">
        <v>44018</v>
      </c>
      <c r="J273" s="6">
        <v>44012</v>
      </c>
      <c r="K273" s="9" t="s">
        <v>384</v>
      </c>
    </row>
    <row r="274" spans="1:11" ht="51" x14ac:dyDescent="0.25">
      <c r="A274" s="8">
        <v>2020</v>
      </c>
      <c r="B274" s="23">
        <v>43922</v>
      </c>
      <c r="C274" s="23">
        <v>44012</v>
      </c>
      <c r="D274" s="7" t="s">
        <v>41</v>
      </c>
      <c r="E274" s="44" t="s">
        <v>357</v>
      </c>
      <c r="F274" s="12">
        <v>267</v>
      </c>
      <c r="G274" s="27"/>
      <c r="H274" s="6" t="s">
        <v>62</v>
      </c>
      <c r="I274" s="6">
        <v>44018</v>
      </c>
      <c r="J274" s="6">
        <v>44012</v>
      </c>
      <c r="K274" s="9" t="s">
        <v>384</v>
      </c>
    </row>
    <row r="275" spans="1:11" ht="51" x14ac:dyDescent="0.25">
      <c r="A275" s="8">
        <v>2020</v>
      </c>
      <c r="B275" s="23">
        <v>43922</v>
      </c>
      <c r="C275" s="23">
        <v>44012</v>
      </c>
      <c r="D275" s="7" t="s">
        <v>41</v>
      </c>
      <c r="E275" s="44" t="s">
        <v>357</v>
      </c>
      <c r="F275" s="12">
        <v>268</v>
      </c>
      <c r="G275" s="27"/>
      <c r="H275" s="6" t="s">
        <v>62</v>
      </c>
      <c r="I275" s="6">
        <v>44018</v>
      </c>
      <c r="J275" s="6">
        <v>44012</v>
      </c>
      <c r="K275" s="9" t="s">
        <v>384</v>
      </c>
    </row>
    <row r="276" spans="1:11" ht="51" x14ac:dyDescent="0.25">
      <c r="A276" s="8">
        <v>2020</v>
      </c>
      <c r="B276" s="23">
        <v>43922</v>
      </c>
      <c r="C276" s="23">
        <v>44012</v>
      </c>
      <c r="D276" s="7" t="s">
        <v>41</v>
      </c>
      <c r="E276" s="44" t="s">
        <v>357</v>
      </c>
      <c r="F276" s="12">
        <v>269</v>
      </c>
      <c r="G276" s="27"/>
      <c r="H276" s="6" t="s">
        <v>62</v>
      </c>
      <c r="I276" s="6">
        <v>44018</v>
      </c>
      <c r="J276" s="6">
        <v>44012</v>
      </c>
      <c r="K276" s="9" t="s">
        <v>384</v>
      </c>
    </row>
    <row r="277" spans="1:11" ht="51" x14ac:dyDescent="0.25">
      <c r="A277" s="8">
        <v>2020</v>
      </c>
      <c r="B277" s="23">
        <v>43922</v>
      </c>
      <c r="C277" s="23">
        <v>44012</v>
      </c>
      <c r="D277" s="7" t="s">
        <v>41</v>
      </c>
      <c r="E277" s="44" t="s">
        <v>357</v>
      </c>
      <c r="F277" s="12">
        <v>270</v>
      </c>
      <c r="G277" s="27"/>
      <c r="H277" s="6" t="s">
        <v>62</v>
      </c>
      <c r="I277" s="6">
        <v>44018</v>
      </c>
      <c r="J277" s="6">
        <v>44012</v>
      </c>
      <c r="K277" s="9" t="s">
        <v>384</v>
      </c>
    </row>
    <row r="278" spans="1:11" ht="51" x14ac:dyDescent="0.25">
      <c r="A278" s="8">
        <v>2020</v>
      </c>
      <c r="B278" s="23">
        <v>43922</v>
      </c>
      <c r="C278" s="23">
        <v>44012</v>
      </c>
      <c r="D278" s="7" t="s">
        <v>41</v>
      </c>
      <c r="E278" s="44" t="s">
        <v>357</v>
      </c>
      <c r="F278" s="12">
        <v>271</v>
      </c>
      <c r="G278" s="27"/>
      <c r="H278" s="6" t="s">
        <v>62</v>
      </c>
      <c r="I278" s="6">
        <v>44018</v>
      </c>
      <c r="J278" s="6">
        <v>44012</v>
      </c>
      <c r="K278" s="9" t="s">
        <v>384</v>
      </c>
    </row>
    <row r="279" spans="1:11" ht="51" x14ac:dyDescent="0.25">
      <c r="A279" s="8">
        <v>2020</v>
      </c>
      <c r="B279" s="23">
        <v>43922</v>
      </c>
      <c r="C279" s="23">
        <v>44012</v>
      </c>
      <c r="D279" s="7" t="s">
        <v>41</v>
      </c>
      <c r="E279" s="44" t="s">
        <v>357</v>
      </c>
      <c r="F279" s="12">
        <v>272</v>
      </c>
      <c r="G279" s="27"/>
      <c r="H279" s="6" t="s">
        <v>62</v>
      </c>
      <c r="I279" s="6">
        <v>44018</v>
      </c>
      <c r="J279" s="6">
        <v>44012</v>
      </c>
      <c r="K279" s="9" t="s">
        <v>384</v>
      </c>
    </row>
    <row r="280" spans="1:11" ht="51" x14ac:dyDescent="0.25">
      <c r="A280" s="8">
        <v>2020</v>
      </c>
      <c r="B280" s="23">
        <v>43922</v>
      </c>
      <c r="C280" s="23">
        <v>44012</v>
      </c>
      <c r="D280" s="7" t="s">
        <v>41</v>
      </c>
      <c r="E280" s="44" t="s">
        <v>357</v>
      </c>
      <c r="F280" s="12">
        <v>273</v>
      </c>
      <c r="G280" s="27"/>
      <c r="H280" s="6" t="s">
        <v>62</v>
      </c>
      <c r="I280" s="6">
        <v>44018</v>
      </c>
      <c r="J280" s="6">
        <v>44012</v>
      </c>
      <c r="K280" s="9" t="s">
        <v>384</v>
      </c>
    </row>
    <row r="281" spans="1:11" ht="51" x14ac:dyDescent="0.25">
      <c r="A281" s="8">
        <v>2020</v>
      </c>
      <c r="B281" s="23">
        <v>43922</v>
      </c>
      <c r="C281" s="23">
        <v>44012</v>
      </c>
      <c r="D281" s="7" t="s">
        <v>41</v>
      </c>
      <c r="E281" s="44" t="s">
        <v>357</v>
      </c>
      <c r="F281" s="12">
        <v>274</v>
      </c>
      <c r="G281" s="27"/>
      <c r="H281" s="6" t="s">
        <v>62</v>
      </c>
      <c r="I281" s="6">
        <v>44018</v>
      </c>
      <c r="J281" s="6">
        <v>44012</v>
      </c>
      <c r="K281" s="9" t="s">
        <v>384</v>
      </c>
    </row>
    <row r="282" spans="1:11" ht="51" x14ac:dyDescent="0.25">
      <c r="A282" s="8">
        <v>2020</v>
      </c>
      <c r="B282" s="23">
        <v>43922</v>
      </c>
      <c r="C282" s="23">
        <v>44012</v>
      </c>
      <c r="D282" s="7" t="s">
        <v>41</v>
      </c>
      <c r="E282" s="44" t="s">
        <v>357</v>
      </c>
      <c r="F282" s="12">
        <v>275</v>
      </c>
      <c r="G282" s="27"/>
      <c r="H282" s="6" t="s">
        <v>62</v>
      </c>
      <c r="I282" s="6">
        <v>44018</v>
      </c>
      <c r="J282" s="6">
        <v>44012</v>
      </c>
      <c r="K282" s="9" t="s">
        <v>384</v>
      </c>
    </row>
    <row r="283" spans="1:11" ht="51" x14ac:dyDescent="0.25">
      <c r="A283" s="8">
        <v>2020</v>
      </c>
      <c r="B283" s="23">
        <v>43922</v>
      </c>
      <c r="C283" s="23">
        <v>44012</v>
      </c>
      <c r="D283" s="7" t="s">
        <v>41</v>
      </c>
      <c r="E283" s="44" t="s">
        <v>357</v>
      </c>
      <c r="F283" s="12">
        <v>276</v>
      </c>
      <c r="G283" s="27"/>
      <c r="H283" s="6" t="s">
        <v>62</v>
      </c>
      <c r="I283" s="6">
        <v>44018</v>
      </c>
      <c r="J283" s="6">
        <v>44012</v>
      </c>
      <c r="K283" s="9" t="s">
        <v>384</v>
      </c>
    </row>
    <row r="284" spans="1:11" ht="51" x14ac:dyDescent="0.25">
      <c r="A284" s="8">
        <v>2020</v>
      </c>
      <c r="B284" s="23">
        <v>43922</v>
      </c>
      <c r="C284" s="23">
        <v>44012</v>
      </c>
      <c r="D284" s="7" t="s">
        <v>41</v>
      </c>
      <c r="E284" s="44" t="s">
        <v>357</v>
      </c>
      <c r="F284" s="12">
        <v>277</v>
      </c>
      <c r="G284" s="27"/>
      <c r="H284" s="6" t="s">
        <v>62</v>
      </c>
      <c r="I284" s="6">
        <v>44018</v>
      </c>
      <c r="J284" s="6">
        <v>44012</v>
      </c>
      <c r="K284" s="9" t="s">
        <v>384</v>
      </c>
    </row>
    <row r="285" spans="1:11" ht="51" x14ac:dyDescent="0.25">
      <c r="A285" s="8">
        <v>2020</v>
      </c>
      <c r="B285" s="23">
        <v>43922</v>
      </c>
      <c r="C285" s="23">
        <v>44012</v>
      </c>
      <c r="D285" s="7" t="s">
        <v>41</v>
      </c>
      <c r="E285" s="44" t="s">
        <v>357</v>
      </c>
      <c r="F285" s="12">
        <v>278</v>
      </c>
      <c r="G285" s="27"/>
      <c r="H285" s="6" t="s">
        <v>62</v>
      </c>
      <c r="I285" s="6">
        <v>44018</v>
      </c>
      <c r="J285" s="6">
        <v>44012</v>
      </c>
      <c r="K285" s="9" t="s">
        <v>384</v>
      </c>
    </row>
    <row r="286" spans="1:11" ht="51" x14ac:dyDescent="0.25">
      <c r="A286" s="8">
        <v>2020</v>
      </c>
      <c r="B286" s="23">
        <v>43922</v>
      </c>
      <c r="C286" s="23">
        <v>44012</v>
      </c>
      <c r="D286" s="7" t="s">
        <v>41</v>
      </c>
      <c r="E286" s="44" t="s">
        <v>357</v>
      </c>
      <c r="F286" s="12">
        <v>279</v>
      </c>
      <c r="G286" s="27"/>
      <c r="H286" s="6" t="s">
        <v>62</v>
      </c>
      <c r="I286" s="6">
        <v>44018</v>
      </c>
      <c r="J286" s="6">
        <v>44012</v>
      </c>
      <c r="K286" s="9" t="s">
        <v>384</v>
      </c>
    </row>
    <row r="287" spans="1:11" ht="51" x14ac:dyDescent="0.25">
      <c r="A287" s="8">
        <v>2020</v>
      </c>
      <c r="B287" s="23">
        <v>43922</v>
      </c>
      <c r="C287" s="23">
        <v>44012</v>
      </c>
      <c r="D287" s="7" t="s">
        <v>41</v>
      </c>
      <c r="E287" s="44" t="s">
        <v>357</v>
      </c>
      <c r="F287" s="12">
        <v>280</v>
      </c>
      <c r="G287" s="27"/>
      <c r="H287" s="6" t="s">
        <v>62</v>
      </c>
      <c r="I287" s="6">
        <v>44018</v>
      </c>
      <c r="J287" s="6">
        <v>44012</v>
      </c>
      <c r="K287" s="9" t="s">
        <v>384</v>
      </c>
    </row>
    <row r="288" spans="1:11" ht="51" x14ac:dyDescent="0.25">
      <c r="A288" s="8">
        <v>2020</v>
      </c>
      <c r="B288" s="23">
        <v>43922</v>
      </c>
      <c r="C288" s="23">
        <v>44012</v>
      </c>
      <c r="D288" s="7" t="s">
        <v>41</v>
      </c>
      <c r="E288" s="44" t="s">
        <v>357</v>
      </c>
      <c r="F288" s="12">
        <v>281</v>
      </c>
      <c r="G288" s="27"/>
      <c r="H288" s="6" t="s">
        <v>62</v>
      </c>
      <c r="I288" s="6">
        <v>44018</v>
      </c>
      <c r="J288" s="6">
        <v>44012</v>
      </c>
      <c r="K288" s="9" t="s">
        <v>384</v>
      </c>
    </row>
    <row r="289" spans="1:11" ht="51" x14ac:dyDescent="0.25">
      <c r="A289" s="8">
        <v>2020</v>
      </c>
      <c r="B289" s="23">
        <v>43922</v>
      </c>
      <c r="C289" s="23">
        <v>44012</v>
      </c>
      <c r="D289" s="7" t="s">
        <v>41</v>
      </c>
      <c r="E289" s="44" t="s">
        <v>357</v>
      </c>
      <c r="F289" s="12">
        <v>282</v>
      </c>
      <c r="G289" s="27"/>
      <c r="H289" s="6" t="s">
        <v>62</v>
      </c>
      <c r="I289" s="6">
        <v>44018</v>
      </c>
      <c r="J289" s="6">
        <v>44012</v>
      </c>
      <c r="K289" s="9" t="s">
        <v>384</v>
      </c>
    </row>
    <row r="290" spans="1:11" ht="51" x14ac:dyDescent="0.25">
      <c r="A290" s="8">
        <v>2020</v>
      </c>
      <c r="B290" s="23">
        <v>43922</v>
      </c>
      <c r="C290" s="23">
        <v>44012</v>
      </c>
      <c r="D290" s="7" t="s">
        <v>41</v>
      </c>
      <c r="E290" s="44" t="s">
        <v>357</v>
      </c>
      <c r="F290" s="12">
        <v>283</v>
      </c>
      <c r="G290" s="27"/>
      <c r="H290" s="6" t="s">
        <v>62</v>
      </c>
      <c r="I290" s="6">
        <v>44018</v>
      </c>
      <c r="J290" s="6">
        <v>44012</v>
      </c>
      <c r="K290" s="9" t="s">
        <v>384</v>
      </c>
    </row>
    <row r="291" spans="1:11" ht="51" x14ac:dyDescent="0.25">
      <c r="A291" s="8">
        <v>2020</v>
      </c>
      <c r="B291" s="23">
        <v>43922</v>
      </c>
      <c r="C291" s="23">
        <v>44012</v>
      </c>
      <c r="D291" s="7" t="s">
        <v>41</v>
      </c>
      <c r="E291" s="44" t="s">
        <v>357</v>
      </c>
      <c r="F291" s="12">
        <v>284</v>
      </c>
      <c r="G291" s="27"/>
      <c r="H291" s="6" t="s">
        <v>62</v>
      </c>
      <c r="I291" s="6">
        <v>44018</v>
      </c>
      <c r="J291" s="6">
        <v>44012</v>
      </c>
      <c r="K291" s="9" t="s">
        <v>384</v>
      </c>
    </row>
    <row r="292" spans="1:11" ht="51" x14ac:dyDescent="0.25">
      <c r="A292" s="8">
        <v>2020</v>
      </c>
      <c r="B292" s="23">
        <v>43922</v>
      </c>
      <c r="C292" s="23">
        <v>44012</v>
      </c>
      <c r="D292" s="7" t="s">
        <v>41</v>
      </c>
      <c r="E292" s="44" t="s">
        <v>357</v>
      </c>
      <c r="F292" s="12">
        <v>285</v>
      </c>
      <c r="G292" s="27"/>
      <c r="H292" s="6" t="s">
        <v>62</v>
      </c>
      <c r="I292" s="6">
        <v>44018</v>
      </c>
      <c r="J292" s="6">
        <v>44012</v>
      </c>
      <c r="K292" s="9" t="s">
        <v>384</v>
      </c>
    </row>
    <row r="293" spans="1:11" ht="51" x14ac:dyDescent="0.25">
      <c r="A293" s="8">
        <v>2020</v>
      </c>
      <c r="B293" s="23">
        <v>43922</v>
      </c>
      <c r="C293" s="23">
        <v>44012</v>
      </c>
      <c r="D293" s="7" t="s">
        <v>41</v>
      </c>
      <c r="E293" s="44" t="s">
        <v>357</v>
      </c>
      <c r="F293" s="12">
        <v>286</v>
      </c>
      <c r="G293" s="27"/>
      <c r="H293" s="6" t="s">
        <v>62</v>
      </c>
      <c r="I293" s="6">
        <v>44018</v>
      </c>
      <c r="J293" s="6">
        <v>44012</v>
      </c>
      <c r="K293" s="9" t="s">
        <v>384</v>
      </c>
    </row>
    <row r="294" spans="1:11" ht="51" x14ac:dyDescent="0.25">
      <c r="A294" s="8">
        <v>2020</v>
      </c>
      <c r="B294" s="23">
        <v>43922</v>
      </c>
      <c r="C294" s="23">
        <v>44012</v>
      </c>
      <c r="D294" s="7" t="s">
        <v>41</v>
      </c>
      <c r="E294" s="44" t="s">
        <v>357</v>
      </c>
      <c r="F294" s="12">
        <v>287</v>
      </c>
      <c r="G294" s="27"/>
      <c r="H294" s="6" t="s">
        <v>62</v>
      </c>
      <c r="I294" s="6">
        <v>44018</v>
      </c>
      <c r="J294" s="6">
        <v>44012</v>
      </c>
      <c r="K294" s="9" t="s">
        <v>384</v>
      </c>
    </row>
    <row r="295" spans="1:11" ht="51" x14ac:dyDescent="0.25">
      <c r="A295" s="8">
        <v>2020</v>
      </c>
      <c r="B295" s="23">
        <v>43922</v>
      </c>
      <c r="C295" s="23">
        <v>44012</v>
      </c>
      <c r="D295" s="7" t="s">
        <v>41</v>
      </c>
      <c r="E295" s="44" t="s">
        <v>357</v>
      </c>
      <c r="F295" s="12">
        <v>288</v>
      </c>
      <c r="G295" s="27"/>
      <c r="H295" s="6" t="s">
        <v>62</v>
      </c>
      <c r="I295" s="6">
        <v>44018</v>
      </c>
      <c r="J295" s="6">
        <v>44012</v>
      </c>
      <c r="K295" s="9" t="s">
        <v>384</v>
      </c>
    </row>
    <row r="296" spans="1:11" ht="51" x14ac:dyDescent="0.25">
      <c r="A296" s="8">
        <v>2020</v>
      </c>
      <c r="B296" s="23">
        <v>43922</v>
      </c>
      <c r="C296" s="23">
        <v>44012</v>
      </c>
      <c r="D296" s="7" t="s">
        <v>41</v>
      </c>
      <c r="E296" s="44" t="s">
        <v>357</v>
      </c>
      <c r="F296" s="12">
        <v>289</v>
      </c>
      <c r="G296" s="27"/>
      <c r="H296" s="6" t="s">
        <v>62</v>
      </c>
      <c r="I296" s="6">
        <v>44018</v>
      </c>
      <c r="J296" s="6">
        <v>44012</v>
      </c>
      <c r="K296" s="9" t="s">
        <v>384</v>
      </c>
    </row>
    <row r="297" spans="1:11" ht="51" x14ac:dyDescent="0.25">
      <c r="A297" s="8">
        <v>2020</v>
      </c>
      <c r="B297" s="23">
        <v>43922</v>
      </c>
      <c r="C297" s="23">
        <v>44012</v>
      </c>
      <c r="D297" s="7" t="s">
        <v>41</v>
      </c>
      <c r="E297" s="44" t="s">
        <v>357</v>
      </c>
      <c r="F297" s="12">
        <v>290</v>
      </c>
      <c r="G297" s="27"/>
      <c r="H297" s="6" t="s">
        <v>62</v>
      </c>
      <c r="I297" s="6">
        <v>44018</v>
      </c>
      <c r="J297" s="6">
        <v>44012</v>
      </c>
      <c r="K297" s="9" t="s">
        <v>384</v>
      </c>
    </row>
    <row r="298" spans="1:11" ht="51" x14ac:dyDescent="0.25">
      <c r="A298" s="8">
        <v>2020</v>
      </c>
      <c r="B298" s="23">
        <v>43922</v>
      </c>
      <c r="C298" s="23">
        <v>44012</v>
      </c>
      <c r="D298" s="7" t="s">
        <v>41</v>
      </c>
      <c r="E298" s="44" t="s">
        <v>357</v>
      </c>
      <c r="F298" s="12">
        <v>291</v>
      </c>
      <c r="G298" s="27"/>
      <c r="H298" s="6" t="s">
        <v>62</v>
      </c>
      <c r="I298" s="6">
        <v>44018</v>
      </c>
      <c r="J298" s="6">
        <v>44012</v>
      </c>
      <c r="K298" s="9" t="s">
        <v>384</v>
      </c>
    </row>
    <row r="299" spans="1:11" ht="51" x14ac:dyDescent="0.25">
      <c r="A299" s="8">
        <v>2020</v>
      </c>
      <c r="B299" s="23">
        <v>43922</v>
      </c>
      <c r="C299" s="23">
        <v>44012</v>
      </c>
      <c r="D299" s="7" t="s">
        <v>41</v>
      </c>
      <c r="E299" s="44" t="s">
        <v>357</v>
      </c>
      <c r="F299" s="12">
        <v>292</v>
      </c>
      <c r="G299" s="27"/>
      <c r="H299" s="6" t="s">
        <v>62</v>
      </c>
      <c r="I299" s="6">
        <v>44018</v>
      </c>
      <c r="J299" s="6">
        <v>44012</v>
      </c>
      <c r="K299" s="9" t="s">
        <v>384</v>
      </c>
    </row>
    <row r="300" spans="1:11" ht="51" x14ac:dyDescent="0.25">
      <c r="A300" s="8">
        <v>2020</v>
      </c>
      <c r="B300" s="23">
        <v>43922</v>
      </c>
      <c r="C300" s="23">
        <v>44012</v>
      </c>
      <c r="D300" s="7" t="s">
        <v>41</v>
      </c>
      <c r="E300" s="44" t="s">
        <v>357</v>
      </c>
      <c r="F300" s="12">
        <v>293</v>
      </c>
      <c r="G300" s="27"/>
      <c r="H300" s="6" t="s">
        <v>62</v>
      </c>
      <c r="I300" s="6">
        <v>44018</v>
      </c>
      <c r="J300" s="6">
        <v>44012</v>
      </c>
      <c r="K300" s="9" t="s">
        <v>384</v>
      </c>
    </row>
    <row r="301" spans="1:11" s="28" customFormat="1" ht="51" x14ac:dyDescent="0.25">
      <c r="A301" s="8">
        <v>2020</v>
      </c>
      <c r="B301" s="23">
        <v>43922</v>
      </c>
      <c r="C301" s="23">
        <v>44012</v>
      </c>
      <c r="D301" s="7" t="s">
        <v>41</v>
      </c>
      <c r="E301" s="44" t="s">
        <v>357</v>
      </c>
      <c r="F301" s="12">
        <v>294</v>
      </c>
      <c r="G301" s="27"/>
      <c r="H301" s="6" t="s">
        <v>62</v>
      </c>
      <c r="I301" s="6">
        <v>44018</v>
      </c>
      <c r="J301" s="6">
        <v>44012</v>
      </c>
      <c r="K301" s="9" t="s">
        <v>384</v>
      </c>
    </row>
    <row r="302" spans="1:11" s="28" customFormat="1" ht="51" x14ac:dyDescent="0.25">
      <c r="A302" s="8">
        <v>2020</v>
      </c>
      <c r="B302" s="23">
        <v>43922</v>
      </c>
      <c r="C302" s="23">
        <v>44012</v>
      </c>
      <c r="D302" s="7" t="s">
        <v>41</v>
      </c>
      <c r="E302" s="44" t="s">
        <v>357</v>
      </c>
      <c r="F302" s="12">
        <v>295</v>
      </c>
      <c r="G302" s="27"/>
      <c r="H302" s="6" t="s">
        <v>62</v>
      </c>
      <c r="I302" s="6">
        <v>44018</v>
      </c>
      <c r="J302" s="6">
        <v>44012</v>
      </c>
      <c r="K302" s="9" t="s">
        <v>384</v>
      </c>
    </row>
    <row r="303" spans="1:11" s="28" customFormat="1" ht="51" x14ac:dyDescent="0.25">
      <c r="A303" s="8">
        <v>2020</v>
      </c>
      <c r="B303" s="23">
        <v>43922</v>
      </c>
      <c r="C303" s="23">
        <v>44012</v>
      </c>
      <c r="D303" s="7" t="s">
        <v>41</v>
      </c>
      <c r="E303" s="44" t="s">
        <v>357</v>
      </c>
      <c r="F303" s="12">
        <v>296</v>
      </c>
      <c r="G303" s="27"/>
      <c r="H303" s="6" t="s">
        <v>62</v>
      </c>
      <c r="I303" s="6">
        <v>44018</v>
      </c>
      <c r="J303" s="6">
        <v>44012</v>
      </c>
      <c r="K303" s="9" t="s">
        <v>384</v>
      </c>
    </row>
    <row r="304" spans="1:11" s="28" customFormat="1" ht="51" x14ac:dyDescent="0.25">
      <c r="A304" s="8">
        <v>2020</v>
      </c>
      <c r="B304" s="23">
        <v>43922</v>
      </c>
      <c r="C304" s="23">
        <v>44012</v>
      </c>
      <c r="D304" s="7" t="s">
        <v>41</v>
      </c>
      <c r="E304" s="44" t="s">
        <v>357</v>
      </c>
      <c r="F304" s="12">
        <v>297</v>
      </c>
      <c r="G304" s="27"/>
      <c r="H304" s="6" t="s">
        <v>62</v>
      </c>
      <c r="I304" s="6">
        <v>44018</v>
      </c>
      <c r="J304" s="6">
        <v>44012</v>
      </c>
      <c r="K304" s="9" t="s">
        <v>384</v>
      </c>
    </row>
    <row r="305" spans="1:11" s="28" customFormat="1" ht="51" x14ac:dyDescent="0.25">
      <c r="A305" s="8">
        <v>2020</v>
      </c>
      <c r="B305" s="23">
        <v>43922</v>
      </c>
      <c r="C305" s="23">
        <v>44012</v>
      </c>
      <c r="D305" s="7" t="s">
        <v>41</v>
      </c>
      <c r="E305" s="44" t="s">
        <v>357</v>
      </c>
      <c r="F305" s="12">
        <v>298</v>
      </c>
      <c r="G305" s="27"/>
      <c r="H305" s="6" t="s">
        <v>62</v>
      </c>
      <c r="I305" s="6">
        <v>44018</v>
      </c>
      <c r="J305" s="6">
        <v>44012</v>
      </c>
      <c r="K305" s="9" t="s">
        <v>384</v>
      </c>
    </row>
    <row r="306" spans="1:11" s="28" customFormat="1" ht="51" x14ac:dyDescent="0.25">
      <c r="A306" s="8">
        <v>2020</v>
      </c>
      <c r="B306" s="23">
        <v>43922</v>
      </c>
      <c r="C306" s="23">
        <v>44012</v>
      </c>
      <c r="D306" s="7" t="s">
        <v>41</v>
      </c>
      <c r="E306" s="44" t="s">
        <v>357</v>
      </c>
      <c r="F306" s="12">
        <v>299</v>
      </c>
      <c r="G306" s="27"/>
      <c r="H306" s="6" t="s">
        <v>62</v>
      </c>
      <c r="I306" s="6">
        <v>44018</v>
      </c>
      <c r="J306" s="6">
        <v>44012</v>
      </c>
      <c r="K306" s="9" t="s">
        <v>384</v>
      </c>
    </row>
    <row r="307" spans="1:11" s="28" customFormat="1" ht="51" x14ac:dyDescent="0.25">
      <c r="A307" s="8">
        <v>2020</v>
      </c>
      <c r="B307" s="23">
        <v>43922</v>
      </c>
      <c r="C307" s="23">
        <v>44012</v>
      </c>
      <c r="D307" s="7" t="s">
        <v>41</v>
      </c>
      <c r="E307" s="44" t="s">
        <v>357</v>
      </c>
      <c r="F307" s="12">
        <v>300</v>
      </c>
      <c r="G307" s="27"/>
      <c r="H307" s="6" t="s">
        <v>62</v>
      </c>
      <c r="I307" s="6">
        <v>44018</v>
      </c>
      <c r="J307" s="6">
        <v>44012</v>
      </c>
      <c r="K307" s="9" t="s">
        <v>384</v>
      </c>
    </row>
    <row r="308" spans="1:11" s="28" customFormat="1" ht="51" x14ac:dyDescent="0.25">
      <c r="A308" s="8">
        <v>2020</v>
      </c>
      <c r="B308" s="23">
        <v>43922</v>
      </c>
      <c r="C308" s="23">
        <v>44012</v>
      </c>
      <c r="D308" s="7" t="s">
        <v>41</v>
      </c>
      <c r="E308" s="44" t="s">
        <v>357</v>
      </c>
      <c r="F308" s="12">
        <v>301</v>
      </c>
      <c r="G308" s="27"/>
      <c r="H308" s="6" t="s">
        <v>62</v>
      </c>
      <c r="I308" s="6">
        <v>44018</v>
      </c>
      <c r="J308" s="6">
        <v>44012</v>
      </c>
      <c r="K308" s="9" t="s">
        <v>384</v>
      </c>
    </row>
    <row r="309" spans="1:11" s="28" customFormat="1" ht="51" x14ac:dyDescent="0.25">
      <c r="A309" s="8">
        <v>2020</v>
      </c>
      <c r="B309" s="23">
        <v>43922</v>
      </c>
      <c r="C309" s="23">
        <v>44012</v>
      </c>
      <c r="D309" s="7" t="s">
        <v>41</v>
      </c>
      <c r="E309" s="44" t="s">
        <v>357</v>
      </c>
      <c r="F309" s="12">
        <v>302</v>
      </c>
      <c r="G309" s="27"/>
      <c r="H309" s="6" t="s">
        <v>62</v>
      </c>
      <c r="I309" s="6">
        <v>44018</v>
      </c>
      <c r="J309" s="6">
        <v>44012</v>
      </c>
      <c r="K309" s="9" t="s">
        <v>384</v>
      </c>
    </row>
    <row r="310" spans="1:11" s="28" customFormat="1" ht="51" x14ac:dyDescent="0.25">
      <c r="A310" s="8">
        <v>2020</v>
      </c>
      <c r="B310" s="23">
        <v>43922</v>
      </c>
      <c r="C310" s="23">
        <v>44012</v>
      </c>
      <c r="D310" s="7" t="s">
        <v>41</v>
      </c>
      <c r="E310" s="44" t="s">
        <v>357</v>
      </c>
      <c r="F310" s="12">
        <v>303</v>
      </c>
      <c r="G310" s="27"/>
      <c r="H310" s="6" t="s">
        <v>62</v>
      </c>
      <c r="I310" s="6">
        <v>44018</v>
      </c>
      <c r="J310" s="6">
        <v>44012</v>
      </c>
      <c r="K310" s="9" t="s">
        <v>384</v>
      </c>
    </row>
    <row r="311" spans="1:11" s="28" customFormat="1" ht="51" x14ac:dyDescent="0.25">
      <c r="A311" s="8">
        <v>2020</v>
      </c>
      <c r="B311" s="23">
        <v>43922</v>
      </c>
      <c r="C311" s="23">
        <v>44012</v>
      </c>
      <c r="D311" s="7" t="s">
        <v>41</v>
      </c>
      <c r="E311" s="44" t="s">
        <v>357</v>
      </c>
      <c r="F311" s="12">
        <v>304</v>
      </c>
      <c r="G311" s="27"/>
      <c r="H311" s="6" t="s">
        <v>62</v>
      </c>
      <c r="I311" s="6">
        <v>44018</v>
      </c>
      <c r="J311" s="6">
        <v>44012</v>
      </c>
      <c r="K311" s="9" t="s">
        <v>384</v>
      </c>
    </row>
    <row r="312" spans="1:11" s="28" customFormat="1" ht="51" x14ac:dyDescent="0.25">
      <c r="A312" s="8">
        <v>2020</v>
      </c>
      <c r="B312" s="23">
        <v>43922</v>
      </c>
      <c r="C312" s="23">
        <v>44012</v>
      </c>
      <c r="D312" s="7" t="s">
        <v>41</v>
      </c>
      <c r="E312" s="44" t="s">
        <v>357</v>
      </c>
      <c r="F312" s="12">
        <v>305</v>
      </c>
      <c r="G312" s="27"/>
      <c r="H312" s="6" t="s">
        <v>62</v>
      </c>
      <c r="I312" s="6">
        <v>44018</v>
      </c>
      <c r="J312" s="6">
        <v>44012</v>
      </c>
      <c r="K312" s="9" t="s">
        <v>384</v>
      </c>
    </row>
    <row r="313" spans="1:11" s="28" customFormat="1" ht="51" x14ac:dyDescent="0.25">
      <c r="A313" s="8">
        <v>2020</v>
      </c>
      <c r="B313" s="23">
        <v>43922</v>
      </c>
      <c r="C313" s="23">
        <v>44012</v>
      </c>
      <c r="D313" s="7" t="s">
        <v>41</v>
      </c>
      <c r="E313" s="44" t="s">
        <v>357</v>
      </c>
      <c r="F313" s="12">
        <v>306</v>
      </c>
      <c r="G313" s="27"/>
      <c r="H313" s="6" t="s">
        <v>62</v>
      </c>
      <c r="I313" s="6">
        <v>44018</v>
      </c>
      <c r="J313" s="6">
        <v>44012</v>
      </c>
      <c r="K313" s="9" t="s">
        <v>384</v>
      </c>
    </row>
    <row r="314" spans="1:11" s="28" customFormat="1" ht="51" x14ac:dyDescent="0.25">
      <c r="A314" s="8">
        <v>2020</v>
      </c>
      <c r="B314" s="23">
        <v>43922</v>
      </c>
      <c r="C314" s="23">
        <v>44012</v>
      </c>
      <c r="D314" s="7" t="s">
        <v>41</v>
      </c>
      <c r="E314" s="44" t="s">
        <v>357</v>
      </c>
      <c r="F314" s="12">
        <v>307</v>
      </c>
      <c r="G314" s="27"/>
      <c r="H314" s="6" t="s">
        <v>62</v>
      </c>
      <c r="I314" s="6">
        <v>44018</v>
      </c>
      <c r="J314" s="6">
        <v>44012</v>
      </c>
      <c r="K314" s="9" t="s">
        <v>384</v>
      </c>
    </row>
    <row r="315" spans="1:11" s="28" customFormat="1" ht="51" x14ac:dyDescent="0.25">
      <c r="A315" s="8">
        <v>2020</v>
      </c>
      <c r="B315" s="23">
        <v>43922</v>
      </c>
      <c r="C315" s="23">
        <v>44012</v>
      </c>
      <c r="D315" s="7" t="s">
        <v>41</v>
      </c>
      <c r="E315" s="44" t="s">
        <v>357</v>
      </c>
      <c r="F315" s="12">
        <v>308</v>
      </c>
      <c r="G315" s="27"/>
      <c r="H315" s="6" t="s">
        <v>62</v>
      </c>
      <c r="I315" s="6">
        <v>44018</v>
      </c>
      <c r="J315" s="6">
        <v>44012</v>
      </c>
      <c r="K315" s="9" t="s">
        <v>384</v>
      </c>
    </row>
    <row r="316" spans="1:11" s="28" customFormat="1" ht="51" x14ac:dyDescent="0.25">
      <c r="A316" s="8">
        <v>2020</v>
      </c>
      <c r="B316" s="23">
        <v>43922</v>
      </c>
      <c r="C316" s="23">
        <v>44012</v>
      </c>
      <c r="D316" s="7" t="s">
        <v>41</v>
      </c>
      <c r="E316" s="44" t="s">
        <v>357</v>
      </c>
      <c r="F316" s="12">
        <v>309</v>
      </c>
      <c r="G316" s="27"/>
      <c r="H316" s="6" t="s">
        <v>62</v>
      </c>
      <c r="I316" s="6">
        <v>44018</v>
      </c>
      <c r="J316" s="6">
        <v>44012</v>
      </c>
      <c r="K316" s="9" t="s">
        <v>384</v>
      </c>
    </row>
    <row r="317" spans="1:11" s="28" customFormat="1" ht="51" x14ac:dyDescent="0.25">
      <c r="A317" s="8">
        <v>2020</v>
      </c>
      <c r="B317" s="23">
        <v>43922</v>
      </c>
      <c r="C317" s="23">
        <v>44012</v>
      </c>
      <c r="D317" s="7" t="s">
        <v>41</v>
      </c>
      <c r="E317" s="44" t="s">
        <v>357</v>
      </c>
      <c r="F317" s="12">
        <v>310</v>
      </c>
      <c r="G317" s="27"/>
      <c r="H317" s="6" t="s">
        <v>62</v>
      </c>
      <c r="I317" s="6">
        <v>44018</v>
      </c>
      <c r="J317" s="6">
        <v>44012</v>
      </c>
      <c r="K317" s="9" t="s">
        <v>384</v>
      </c>
    </row>
    <row r="318" spans="1:11" s="28" customFormat="1" ht="51" x14ac:dyDescent="0.25">
      <c r="A318" s="8">
        <v>2020</v>
      </c>
      <c r="B318" s="23">
        <v>43922</v>
      </c>
      <c r="C318" s="23">
        <v>44012</v>
      </c>
      <c r="D318" s="7" t="s">
        <v>41</v>
      </c>
      <c r="E318" s="44" t="s">
        <v>357</v>
      </c>
      <c r="F318" s="12">
        <v>311</v>
      </c>
      <c r="G318" s="27"/>
      <c r="H318" s="6" t="s">
        <v>62</v>
      </c>
      <c r="I318" s="6">
        <v>44018</v>
      </c>
      <c r="J318" s="6">
        <v>44012</v>
      </c>
      <c r="K318" s="9" t="s">
        <v>384</v>
      </c>
    </row>
    <row r="319" spans="1:11" s="28" customFormat="1" ht="51" x14ac:dyDescent="0.25">
      <c r="A319" s="8">
        <v>2020</v>
      </c>
      <c r="B319" s="23">
        <v>43922</v>
      </c>
      <c r="C319" s="23">
        <v>44012</v>
      </c>
      <c r="D319" s="7" t="s">
        <v>41</v>
      </c>
      <c r="E319" s="44" t="s">
        <v>357</v>
      </c>
      <c r="F319" s="12">
        <v>312</v>
      </c>
      <c r="G319" s="27"/>
      <c r="H319" s="6" t="s">
        <v>62</v>
      </c>
      <c r="I319" s="6">
        <v>44018</v>
      </c>
      <c r="J319" s="6">
        <v>44012</v>
      </c>
      <c r="K319" s="9" t="s">
        <v>384</v>
      </c>
    </row>
    <row r="320" spans="1:11" s="28" customFormat="1" ht="51" x14ac:dyDescent="0.25">
      <c r="A320" s="8">
        <v>2020</v>
      </c>
      <c r="B320" s="23">
        <v>43922</v>
      </c>
      <c r="C320" s="23">
        <v>44012</v>
      </c>
      <c r="D320" s="7" t="s">
        <v>41</v>
      </c>
      <c r="E320" s="44" t="s">
        <v>357</v>
      </c>
      <c r="F320" s="12">
        <v>313</v>
      </c>
      <c r="G320" s="27"/>
      <c r="H320" s="6" t="s">
        <v>62</v>
      </c>
      <c r="I320" s="6">
        <v>44018</v>
      </c>
      <c r="J320" s="6">
        <v>44012</v>
      </c>
      <c r="K320" s="9" t="s">
        <v>384</v>
      </c>
    </row>
    <row r="321" spans="1:11" s="28" customFormat="1" ht="51" x14ac:dyDescent="0.25">
      <c r="A321" s="8">
        <v>2020</v>
      </c>
      <c r="B321" s="23">
        <v>43922</v>
      </c>
      <c r="C321" s="23">
        <v>44012</v>
      </c>
      <c r="D321" s="7" t="s">
        <v>41</v>
      </c>
      <c r="E321" s="44" t="s">
        <v>357</v>
      </c>
      <c r="F321" s="12">
        <v>314</v>
      </c>
      <c r="G321" s="27"/>
      <c r="H321" s="6" t="s">
        <v>62</v>
      </c>
      <c r="I321" s="6">
        <v>44018</v>
      </c>
      <c r="J321" s="6">
        <v>44012</v>
      </c>
      <c r="K321" s="9" t="s">
        <v>384</v>
      </c>
    </row>
    <row r="322" spans="1:11" s="28" customFormat="1" ht="51" x14ac:dyDescent="0.25">
      <c r="A322" s="8">
        <v>2020</v>
      </c>
      <c r="B322" s="23">
        <v>43922</v>
      </c>
      <c r="C322" s="23">
        <v>44012</v>
      </c>
      <c r="D322" s="7" t="s">
        <v>41</v>
      </c>
      <c r="E322" s="44" t="s">
        <v>357</v>
      </c>
      <c r="F322" s="12">
        <v>315</v>
      </c>
      <c r="G322" s="27"/>
      <c r="H322" s="6" t="s">
        <v>62</v>
      </c>
      <c r="I322" s="6">
        <v>44018</v>
      </c>
      <c r="J322" s="6">
        <v>44012</v>
      </c>
      <c r="K322" s="9" t="s">
        <v>384</v>
      </c>
    </row>
    <row r="323" spans="1:11" s="28" customFormat="1" ht="51" x14ac:dyDescent="0.25">
      <c r="A323" s="8">
        <v>2020</v>
      </c>
      <c r="B323" s="23">
        <v>43922</v>
      </c>
      <c r="C323" s="23">
        <v>44012</v>
      </c>
      <c r="D323" s="7" t="s">
        <v>41</v>
      </c>
      <c r="E323" s="44" t="s">
        <v>357</v>
      </c>
      <c r="F323" s="12">
        <v>316</v>
      </c>
      <c r="G323" s="27"/>
      <c r="H323" s="6" t="s">
        <v>62</v>
      </c>
      <c r="I323" s="6">
        <v>44018</v>
      </c>
      <c r="J323" s="6">
        <v>44012</v>
      </c>
      <c r="K323" s="9" t="s">
        <v>384</v>
      </c>
    </row>
    <row r="324" spans="1:11" s="28" customFormat="1" ht="51" x14ac:dyDescent="0.25">
      <c r="A324" s="8">
        <v>2020</v>
      </c>
      <c r="B324" s="23">
        <v>43922</v>
      </c>
      <c r="C324" s="23">
        <v>44012</v>
      </c>
      <c r="D324" s="7" t="s">
        <v>41</v>
      </c>
      <c r="E324" s="44" t="s">
        <v>357</v>
      </c>
      <c r="F324" s="12">
        <v>317</v>
      </c>
      <c r="G324" s="27"/>
      <c r="H324" s="6" t="s">
        <v>62</v>
      </c>
      <c r="I324" s="6">
        <v>44018</v>
      </c>
      <c r="J324" s="6">
        <v>44012</v>
      </c>
      <c r="K324" s="9" t="s">
        <v>384</v>
      </c>
    </row>
    <row r="325" spans="1:11" s="28" customFormat="1" ht="51" x14ac:dyDescent="0.25">
      <c r="A325" s="8">
        <v>2020</v>
      </c>
      <c r="B325" s="23">
        <v>43922</v>
      </c>
      <c r="C325" s="23">
        <v>44012</v>
      </c>
      <c r="D325" s="7" t="s">
        <v>41</v>
      </c>
      <c r="E325" s="44" t="s">
        <v>357</v>
      </c>
      <c r="F325" s="12">
        <v>318</v>
      </c>
      <c r="G325" s="27"/>
      <c r="H325" s="6" t="s">
        <v>62</v>
      </c>
      <c r="I325" s="6">
        <v>44018</v>
      </c>
      <c r="J325" s="6">
        <v>44012</v>
      </c>
      <c r="K325" s="9" t="s">
        <v>384</v>
      </c>
    </row>
    <row r="326" spans="1:11" s="28" customFormat="1" ht="51" x14ac:dyDescent="0.25">
      <c r="A326" s="8">
        <v>2020</v>
      </c>
      <c r="B326" s="23">
        <v>43922</v>
      </c>
      <c r="C326" s="23">
        <v>44012</v>
      </c>
      <c r="D326" s="7" t="s">
        <v>41</v>
      </c>
      <c r="E326" s="44" t="s">
        <v>357</v>
      </c>
      <c r="F326" s="12">
        <v>319</v>
      </c>
      <c r="G326" s="27"/>
      <c r="H326" s="6" t="s">
        <v>62</v>
      </c>
      <c r="I326" s="6">
        <v>44018</v>
      </c>
      <c r="J326" s="6">
        <v>44012</v>
      </c>
      <c r="K326" s="9" t="s">
        <v>384</v>
      </c>
    </row>
    <row r="327" spans="1:11" s="28" customFormat="1" ht="51" x14ac:dyDescent="0.25">
      <c r="A327" s="8">
        <v>2020</v>
      </c>
      <c r="B327" s="23">
        <v>43922</v>
      </c>
      <c r="C327" s="23">
        <v>44012</v>
      </c>
      <c r="D327" s="7" t="s">
        <v>41</v>
      </c>
      <c r="E327" s="44" t="s">
        <v>357</v>
      </c>
      <c r="F327" s="12">
        <v>320</v>
      </c>
      <c r="G327" s="27"/>
      <c r="H327" s="6" t="s">
        <v>62</v>
      </c>
      <c r="I327" s="6">
        <v>44018</v>
      </c>
      <c r="J327" s="6">
        <v>44012</v>
      </c>
      <c r="K327" s="9" t="s">
        <v>384</v>
      </c>
    </row>
    <row r="328" spans="1:11" s="28" customFormat="1" ht="51" x14ac:dyDescent="0.25">
      <c r="A328" s="8">
        <v>2020</v>
      </c>
      <c r="B328" s="23">
        <v>43922</v>
      </c>
      <c r="C328" s="23">
        <v>44012</v>
      </c>
      <c r="D328" s="7" t="s">
        <v>41</v>
      </c>
      <c r="E328" s="44" t="s">
        <v>357</v>
      </c>
      <c r="F328" s="12">
        <v>321</v>
      </c>
      <c r="G328" s="27"/>
      <c r="H328" s="6" t="s">
        <v>62</v>
      </c>
      <c r="I328" s="6">
        <v>44018</v>
      </c>
      <c r="J328" s="6">
        <v>44012</v>
      </c>
      <c r="K328" s="9" t="s">
        <v>384</v>
      </c>
    </row>
    <row r="329" spans="1:11" s="28" customFormat="1" ht="51" x14ac:dyDescent="0.25">
      <c r="A329" s="8">
        <v>2020</v>
      </c>
      <c r="B329" s="23">
        <v>43922</v>
      </c>
      <c r="C329" s="23">
        <v>44012</v>
      </c>
      <c r="D329" s="7" t="s">
        <v>41</v>
      </c>
      <c r="E329" s="44" t="s">
        <v>357</v>
      </c>
      <c r="F329" s="12">
        <v>322</v>
      </c>
      <c r="G329" s="27"/>
      <c r="H329" s="6" t="s">
        <v>62</v>
      </c>
      <c r="I329" s="6">
        <v>44018</v>
      </c>
      <c r="J329" s="6">
        <v>44012</v>
      </c>
      <c r="K329" s="9" t="s">
        <v>384</v>
      </c>
    </row>
    <row r="330" spans="1:11" s="28" customFormat="1" ht="51" x14ac:dyDescent="0.25">
      <c r="A330" s="8">
        <v>2020</v>
      </c>
      <c r="B330" s="23">
        <v>43922</v>
      </c>
      <c r="C330" s="23">
        <v>44012</v>
      </c>
      <c r="D330" s="7" t="s">
        <v>41</v>
      </c>
      <c r="E330" s="44" t="s">
        <v>357</v>
      </c>
      <c r="F330" s="12">
        <v>323</v>
      </c>
      <c r="G330" s="27"/>
      <c r="H330" s="6" t="s">
        <v>62</v>
      </c>
      <c r="I330" s="6">
        <v>44018</v>
      </c>
      <c r="J330" s="6">
        <v>44012</v>
      </c>
      <c r="K330" s="9" t="s">
        <v>384</v>
      </c>
    </row>
    <row r="331" spans="1:11" s="28" customFormat="1" ht="51" x14ac:dyDescent="0.25">
      <c r="A331" s="8">
        <v>2020</v>
      </c>
      <c r="B331" s="23">
        <v>43922</v>
      </c>
      <c r="C331" s="23">
        <v>44012</v>
      </c>
      <c r="D331" s="7" t="s">
        <v>41</v>
      </c>
      <c r="E331" s="44" t="s">
        <v>357</v>
      </c>
      <c r="F331" s="12">
        <v>324</v>
      </c>
      <c r="G331" s="27"/>
      <c r="H331" s="6" t="s">
        <v>62</v>
      </c>
      <c r="I331" s="6">
        <v>44018</v>
      </c>
      <c r="J331" s="6">
        <v>44012</v>
      </c>
      <c r="K331" s="9" t="s">
        <v>384</v>
      </c>
    </row>
    <row r="332" spans="1:11" ht="51" x14ac:dyDescent="0.25">
      <c r="A332" s="8">
        <v>2020</v>
      </c>
      <c r="B332" s="23">
        <v>43922</v>
      </c>
      <c r="C332" s="23">
        <v>44012</v>
      </c>
      <c r="D332" s="7" t="s">
        <v>41</v>
      </c>
      <c r="E332" s="44" t="s">
        <v>357</v>
      </c>
      <c r="F332" s="12">
        <v>325</v>
      </c>
      <c r="G332" s="27"/>
      <c r="H332" s="6" t="s">
        <v>62</v>
      </c>
      <c r="I332" s="6">
        <v>44018</v>
      </c>
      <c r="J332" s="6">
        <v>44012</v>
      </c>
      <c r="K332" s="9" t="s">
        <v>384</v>
      </c>
    </row>
    <row r="333" spans="1:11" ht="51" x14ac:dyDescent="0.25">
      <c r="A333" s="8">
        <v>2020</v>
      </c>
      <c r="B333" s="23">
        <v>43922</v>
      </c>
      <c r="C333" s="23">
        <v>44012</v>
      </c>
      <c r="D333" s="7" t="s">
        <v>41</v>
      </c>
      <c r="E333" s="44" t="s">
        <v>357</v>
      </c>
      <c r="F333" s="12">
        <v>326</v>
      </c>
      <c r="G333" s="27"/>
      <c r="H333" s="6" t="s">
        <v>62</v>
      </c>
      <c r="I333" s="6">
        <v>44018</v>
      </c>
      <c r="J333" s="6">
        <v>44012</v>
      </c>
      <c r="K333" s="9" t="s">
        <v>384</v>
      </c>
    </row>
    <row r="334" spans="1:11" ht="51" x14ac:dyDescent="0.25">
      <c r="A334" s="8">
        <v>2020</v>
      </c>
      <c r="B334" s="23">
        <v>43922</v>
      </c>
      <c r="C334" s="23">
        <v>44012</v>
      </c>
      <c r="D334" s="7" t="s">
        <v>41</v>
      </c>
      <c r="E334" s="44" t="s">
        <v>357</v>
      </c>
      <c r="F334" s="12">
        <v>327</v>
      </c>
      <c r="G334" s="27"/>
      <c r="H334" s="6" t="s">
        <v>62</v>
      </c>
      <c r="I334" s="6">
        <v>44018</v>
      </c>
      <c r="J334" s="6">
        <v>44012</v>
      </c>
      <c r="K334" s="9" t="s">
        <v>384</v>
      </c>
    </row>
    <row r="335" spans="1:11" ht="51" x14ac:dyDescent="0.25">
      <c r="A335" s="8">
        <v>2020</v>
      </c>
      <c r="B335" s="23">
        <v>43922</v>
      </c>
      <c r="C335" s="23">
        <v>44012</v>
      </c>
      <c r="D335" s="7" t="s">
        <v>41</v>
      </c>
      <c r="E335" s="44" t="s">
        <v>357</v>
      </c>
      <c r="F335" s="12">
        <v>328</v>
      </c>
      <c r="G335" s="27"/>
      <c r="H335" s="6" t="s">
        <v>62</v>
      </c>
      <c r="I335" s="6">
        <v>44018</v>
      </c>
      <c r="J335" s="6">
        <v>44012</v>
      </c>
      <c r="K335" s="9" t="s">
        <v>384</v>
      </c>
    </row>
    <row r="336" spans="1:11" ht="51" x14ac:dyDescent="0.25">
      <c r="A336" s="8">
        <v>2020</v>
      </c>
      <c r="B336" s="23">
        <v>43922</v>
      </c>
      <c r="C336" s="23">
        <v>44012</v>
      </c>
      <c r="D336" s="7" t="s">
        <v>41</v>
      </c>
      <c r="E336" s="44" t="s">
        <v>357</v>
      </c>
      <c r="F336" s="12">
        <v>329</v>
      </c>
      <c r="G336" s="27"/>
      <c r="H336" s="6" t="s">
        <v>62</v>
      </c>
      <c r="I336" s="6">
        <v>44018</v>
      </c>
      <c r="J336" s="6">
        <v>44012</v>
      </c>
      <c r="K336" s="9" t="s">
        <v>384</v>
      </c>
    </row>
    <row r="337" spans="1:11" ht="51" x14ac:dyDescent="0.25">
      <c r="A337" s="8">
        <v>2020</v>
      </c>
      <c r="B337" s="23">
        <v>43922</v>
      </c>
      <c r="C337" s="23">
        <v>44012</v>
      </c>
      <c r="D337" s="7" t="s">
        <v>41</v>
      </c>
      <c r="E337" s="44" t="s">
        <v>357</v>
      </c>
      <c r="F337" s="12">
        <v>330</v>
      </c>
      <c r="G337" s="27"/>
      <c r="H337" s="6" t="s">
        <v>62</v>
      </c>
      <c r="I337" s="6">
        <v>44018</v>
      </c>
      <c r="J337" s="6">
        <v>44012</v>
      </c>
      <c r="K337" s="9" t="s">
        <v>384</v>
      </c>
    </row>
    <row r="338" spans="1:11" ht="51" x14ac:dyDescent="0.25">
      <c r="A338" s="8">
        <v>2020</v>
      </c>
      <c r="B338" s="23">
        <v>43922</v>
      </c>
      <c r="C338" s="23">
        <v>44012</v>
      </c>
      <c r="D338" s="7" t="s">
        <v>41</v>
      </c>
      <c r="E338" s="44" t="s">
        <v>357</v>
      </c>
      <c r="F338" s="12">
        <v>331</v>
      </c>
      <c r="G338" s="27"/>
      <c r="H338" s="6" t="s">
        <v>62</v>
      </c>
      <c r="I338" s="6">
        <v>44018</v>
      </c>
      <c r="J338" s="6">
        <v>44012</v>
      </c>
      <c r="K338" s="9" t="s">
        <v>384</v>
      </c>
    </row>
    <row r="339" spans="1:11" ht="51" x14ac:dyDescent="0.25">
      <c r="A339" s="8">
        <v>2020</v>
      </c>
      <c r="B339" s="23">
        <v>43922</v>
      </c>
      <c r="C339" s="23">
        <v>44012</v>
      </c>
      <c r="D339" s="7" t="s">
        <v>41</v>
      </c>
      <c r="E339" s="44" t="s">
        <v>357</v>
      </c>
      <c r="F339" s="12">
        <v>332</v>
      </c>
      <c r="G339" s="27"/>
      <c r="H339" s="6" t="s">
        <v>62</v>
      </c>
      <c r="I339" s="6">
        <v>44018</v>
      </c>
      <c r="J339" s="6">
        <v>44012</v>
      </c>
      <c r="K339" s="9" t="s">
        <v>384</v>
      </c>
    </row>
    <row r="340" spans="1:11" ht="51" x14ac:dyDescent="0.25">
      <c r="A340" s="8">
        <v>2020</v>
      </c>
      <c r="B340" s="23">
        <v>43922</v>
      </c>
      <c r="C340" s="23">
        <v>44012</v>
      </c>
      <c r="D340" s="7" t="s">
        <v>41</v>
      </c>
      <c r="E340" s="44" t="s">
        <v>357</v>
      </c>
      <c r="F340" s="12">
        <v>333</v>
      </c>
      <c r="G340" s="27"/>
      <c r="H340" s="6" t="s">
        <v>62</v>
      </c>
      <c r="I340" s="6">
        <v>44018</v>
      </c>
      <c r="J340" s="6">
        <v>44012</v>
      </c>
      <c r="K340" s="9" t="s">
        <v>384</v>
      </c>
    </row>
    <row r="341" spans="1:11" ht="51" x14ac:dyDescent="0.25">
      <c r="A341" s="8">
        <v>2020</v>
      </c>
      <c r="B341" s="23">
        <v>43922</v>
      </c>
      <c r="C341" s="23">
        <v>44012</v>
      </c>
      <c r="D341" s="7" t="s">
        <v>41</v>
      </c>
      <c r="E341" s="44" t="s">
        <v>357</v>
      </c>
      <c r="F341" s="12">
        <v>334</v>
      </c>
      <c r="G341" s="27"/>
      <c r="H341" s="6" t="s">
        <v>62</v>
      </c>
      <c r="I341" s="6">
        <v>44018</v>
      </c>
      <c r="J341" s="6">
        <v>44012</v>
      </c>
      <c r="K341" s="9" t="s">
        <v>384</v>
      </c>
    </row>
    <row r="342" spans="1:11" ht="51" x14ac:dyDescent="0.25">
      <c r="A342" s="8">
        <v>2020</v>
      </c>
      <c r="B342" s="23">
        <v>43922</v>
      </c>
      <c r="C342" s="23">
        <v>44012</v>
      </c>
      <c r="D342" s="7" t="s">
        <v>41</v>
      </c>
      <c r="E342" s="44" t="s">
        <v>357</v>
      </c>
      <c r="F342" s="12">
        <v>335</v>
      </c>
      <c r="G342" s="27"/>
      <c r="H342" s="6" t="s">
        <v>62</v>
      </c>
      <c r="I342" s="6">
        <v>44018</v>
      </c>
      <c r="J342" s="6">
        <v>44012</v>
      </c>
      <c r="K342" s="9" t="s">
        <v>384</v>
      </c>
    </row>
    <row r="343" spans="1:11" ht="51" x14ac:dyDescent="0.25">
      <c r="A343" s="8">
        <v>2020</v>
      </c>
      <c r="B343" s="23">
        <v>43922</v>
      </c>
      <c r="C343" s="23">
        <v>44012</v>
      </c>
      <c r="D343" s="7" t="s">
        <v>41</v>
      </c>
      <c r="E343" s="44" t="s">
        <v>357</v>
      </c>
      <c r="F343" s="12">
        <v>336</v>
      </c>
      <c r="G343" s="27"/>
      <c r="H343" s="6" t="s">
        <v>62</v>
      </c>
      <c r="I343" s="6">
        <v>44018</v>
      </c>
      <c r="J343" s="6">
        <v>44012</v>
      </c>
      <c r="K343" s="9" t="s">
        <v>384</v>
      </c>
    </row>
    <row r="344" spans="1:11" ht="51" x14ac:dyDescent="0.25">
      <c r="A344" s="8">
        <v>2020</v>
      </c>
      <c r="B344" s="23">
        <v>43922</v>
      </c>
      <c r="C344" s="23">
        <v>44012</v>
      </c>
      <c r="D344" s="7" t="s">
        <v>41</v>
      </c>
      <c r="E344" s="44" t="s">
        <v>357</v>
      </c>
      <c r="F344" s="12">
        <v>337</v>
      </c>
      <c r="G344" s="27"/>
      <c r="H344" s="6" t="s">
        <v>62</v>
      </c>
      <c r="I344" s="6">
        <v>44018</v>
      </c>
      <c r="J344" s="6">
        <v>44012</v>
      </c>
      <c r="K344" s="9" t="s">
        <v>384</v>
      </c>
    </row>
    <row r="345" spans="1:11" ht="51" x14ac:dyDescent="0.25">
      <c r="A345" s="8">
        <v>2020</v>
      </c>
      <c r="B345" s="23">
        <v>43922</v>
      </c>
      <c r="C345" s="23">
        <v>44012</v>
      </c>
      <c r="D345" s="7" t="s">
        <v>41</v>
      </c>
      <c r="E345" s="44" t="s">
        <v>357</v>
      </c>
      <c r="F345" s="12">
        <v>338</v>
      </c>
      <c r="G345" s="27"/>
      <c r="H345" s="6" t="s">
        <v>62</v>
      </c>
      <c r="I345" s="6">
        <v>44018</v>
      </c>
      <c r="J345" s="6">
        <v>44012</v>
      </c>
      <c r="K345" s="9" t="s">
        <v>384</v>
      </c>
    </row>
    <row r="346" spans="1:11" ht="51" x14ac:dyDescent="0.25">
      <c r="A346" s="8">
        <v>2020</v>
      </c>
      <c r="B346" s="23">
        <v>43922</v>
      </c>
      <c r="C346" s="23">
        <v>44012</v>
      </c>
      <c r="D346" s="7" t="s">
        <v>41</v>
      </c>
      <c r="E346" s="44" t="s">
        <v>357</v>
      </c>
      <c r="F346" s="12">
        <v>339</v>
      </c>
      <c r="G346" s="27"/>
      <c r="H346" s="6" t="s">
        <v>62</v>
      </c>
      <c r="I346" s="6">
        <v>44018</v>
      </c>
      <c r="J346" s="6">
        <v>44012</v>
      </c>
      <c r="K346" s="9" t="s">
        <v>384</v>
      </c>
    </row>
    <row r="347" spans="1:11" ht="51" x14ac:dyDescent="0.25">
      <c r="A347" s="8">
        <v>2020</v>
      </c>
      <c r="B347" s="23">
        <v>43922</v>
      </c>
      <c r="C347" s="23">
        <v>44012</v>
      </c>
      <c r="D347" s="7" t="s">
        <v>41</v>
      </c>
      <c r="E347" s="44" t="s">
        <v>357</v>
      </c>
      <c r="F347" s="12">
        <v>340</v>
      </c>
      <c r="G347" s="27"/>
      <c r="H347" s="6" t="s">
        <v>62</v>
      </c>
      <c r="I347" s="6">
        <v>44018</v>
      </c>
      <c r="J347" s="6">
        <v>44012</v>
      </c>
      <c r="K347" s="9" t="s">
        <v>384</v>
      </c>
    </row>
    <row r="348" spans="1:11" ht="51" x14ac:dyDescent="0.25">
      <c r="A348" s="8">
        <v>2020</v>
      </c>
      <c r="B348" s="23">
        <v>43922</v>
      </c>
      <c r="C348" s="23">
        <v>44012</v>
      </c>
      <c r="D348" s="7" t="s">
        <v>41</v>
      </c>
      <c r="E348" s="44" t="s">
        <v>357</v>
      </c>
      <c r="F348" s="12">
        <v>341</v>
      </c>
      <c r="G348" s="27"/>
      <c r="H348" s="6" t="s">
        <v>62</v>
      </c>
      <c r="I348" s="6">
        <v>44018</v>
      </c>
      <c r="J348" s="6">
        <v>44012</v>
      </c>
      <c r="K348" s="9" t="s">
        <v>384</v>
      </c>
    </row>
    <row r="349" spans="1:11" ht="51" x14ac:dyDescent="0.25">
      <c r="A349" s="8">
        <v>2020</v>
      </c>
      <c r="B349" s="23">
        <v>43922</v>
      </c>
      <c r="C349" s="23">
        <v>44012</v>
      </c>
      <c r="D349" s="7" t="s">
        <v>41</v>
      </c>
      <c r="E349" s="44" t="s">
        <v>357</v>
      </c>
      <c r="F349" s="12">
        <v>342</v>
      </c>
      <c r="G349" s="27"/>
      <c r="H349" s="6" t="s">
        <v>62</v>
      </c>
      <c r="I349" s="6">
        <v>44018</v>
      </c>
      <c r="J349" s="6">
        <v>44012</v>
      </c>
      <c r="K349" s="9" t="s">
        <v>384</v>
      </c>
    </row>
    <row r="350" spans="1:11" ht="51" x14ac:dyDescent="0.25">
      <c r="A350" s="8">
        <v>2020</v>
      </c>
      <c r="B350" s="23">
        <v>43922</v>
      </c>
      <c r="C350" s="23">
        <v>44012</v>
      </c>
      <c r="D350" s="7" t="s">
        <v>41</v>
      </c>
      <c r="E350" s="44" t="s">
        <v>357</v>
      </c>
      <c r="F350" s="12">
        <v>343</v>
      </c>
      <c r="G350" s="27"/>
      <c r="H350" s="6" t="s">
        <v>62</v>
      </c>
      <c r="I350" s="6">
        <v>44018</v>
      </c>
      <c r="J350" s="6">
        <v>44012</v>
      </c>
      <c r="K350" s="9" t="s">
        <v>384</v>
      </c>
    </row>
    <row r="351" spans="1:11" ht="51" x14ac:dyDescent="0.25">
      <c r="A351" s="8">
        <v>2020</v>
      </c>
      <c r="B351" s="23">
        <v>43922</v>
      </c>
      <c r="C351" s="23">
        <v>44012</v>
      </c>
      <c r="D351" s="7" t="s">
        <v>41</v>
      </c>
      <c r="E351" s="44" t="s">
        <v>357</v>
      </c>
      <c r="F351" s="12">
        <v>344</v>
      </c>
      <c r="G351" s="27"/>
      <c r="H351" s="6" t="s">
        <v>62</v>
      </c>
      <c r="I351" s="6">
        <v>44018</v>
      </c>
      <c r="J351" s="6">
        <v>44012</v>
      </c>
      <c r="K351" s="9" t="s">
        <v>384</v>
      </c>
    </row>
    <row r="352" spans="1:11" ht="51" x14ac:dyDescent="0.25">
      <c r="A352" s="8">
        <v>2020</v>
      </c>
      <c r="B352" s="23">
        <v>43922</v>
      </c>
      <c r="C352" s="23">
        <v>44012</v>
      </c>
      <c r="D352" s="7" t="s">
        <v>41</v>
      </c>
      <c r="E352" s="44" t="s">
        <v>357</v>
      </c>
      <c r="F352" s="12">
        <v>345</v>
      </c>
      <c r="G352" s="27"/>
      <c r="H352" s="6" t="s">
        <v>62</v>
      </c>
      <c r="I352" s="6">
        <v>44018</v>
      </c>
      <c r="J352" s="6">
        <v>44012</v>
      </c>
      <c r="K352" s="9" t="s">
        <v>384</v>
      </c>
    </row>
    <row r="353" spans="1:11" ht="51" x14ac:dyDescent="0.25">
      <c r="A353" s="8">
        <v>2020</v>
      </c>
      <c r="B353" s="23">
        <v>43922</v>
      </c>
      <c r="C353" s="23">
        <v>44012</v>
      </c>
      <c r="D353" s="7" t="s">
        <v>41</v>
      </c>
      <c r="E353" s="44" t="s">
        <v>357</v>
      </c>
      <c r="F353" s="12">
        <v>346</v>
      </c>
      <c r="G353" s="27"/>
      <c r="H353" s="6" t="s">
        <v>62</v>
      </c>
      <c r="I353" s="6">
        <v>44018</v>
      </c>
      <c r="J353" s="6">
        <v>44012</v>
      </c>
      <c r="K353" s="9" t="s">
        <v>384</v>
      </c>
    </row>
    <row r="354" spans="1:11" ht="51" x14ac:dyDescent="0.25">
      <c r="A354" s="8">
        <v>2020</v>
      </c>
      <c r="B354" s="23">
        <v>43922</v>
      </c>
      <c r="C354" s="23">
        <v>44012</v>
      </c>
      <c r="D354" s="7" t="s">
        <v>41</v>
      </c>
      <c r="E354" s="44" t="s">
        <v>357</v>
      </c>
      <c r="F354" s="12">
        <v>347</v>
      </c>
      <c r="G354" s="27"/>
      <c r="H354" s="6" t="s">
        <v>62</v>
      </c>
      <c r="I354" s="6">
        <v>44018</v>
      </c>
      <c r="J354" s="6">
        <v>44012</v>
      </c>
      <c r="K354" s="9" t="s">
        <v>384</v>
      </c>
    </row>
    <row r="355" spans="1:11" ht="51" x14ac:dyDescent="0.25">
      <c r="A355" s="8">
        <v>2020</v>
      </c>
      <c r="B355" s="23">
        <v>43922</v>
      </c>
      <c r="C355" s="23">
        <v>44012</v>
      </c>
      <c r="D355" s="7" t="s">
        <v>41</v>
      </c>
      <c r="E355" s="44" t="s">
        <v>357</v>
      </c>
      <c r="F355" s="12">
        <v>348</v>
      </c>
      <c r="G355" s="27"/>
      <c r="H355" s="6" t="s">
        <v>62</v>
      </c>
      <c r="I355" s="6">
        <v>44018</v>
      </c>
      <c r="J355" s="6">
        <v>44012</v>
      </c>
      <c r="K355" s="9" t="s">
        <v>384</v>
      </c>
    </row>
    <row r="356" spans="1:11" ht="51" x14ac:dyDescent="0.25">
      <c r="A356" s="8">
        <v>2020</v>
      </c>
      <c r="B356" s="23">
        <v>43922</v>
      </c>
      <c r="C356" s="23">
        <v>44012</v>
      </c>
      <c r="D356" s="7" t="s">
        <v>41</v>
      </c>
      <c r="E356" s="44" t="s">
        <v>357</v>
      </c>
      <c r="F356" s="12">
        <v>349</v>
      </c>
      <c r="G356" s="27"/>
      <c r="H356" s="6" t="s">
        <v>62</v>
      </c>
      <c r="I356" s="6">
        <v>44018</v>
      </c>
      <c r="J356" s="6">
        <v>44012</v>
      </c>
      <c r="K356" s="9" t="s">
        <v>384</v>
      </c>
    </row>
    <row r="357" spans="1:11" ht="51" x14ac:dyDescent="0.25">
      <c r="A357" s="8">
        <v>2020</v>
      </c>
      <c r="B357" s="23">
        <v>43922</v>
      </c>
      <c r="C357" s="23">
        <v>44012</v>
      </c>
      <c r="D357" s="7" t="s">
        <v>41</v>
      </c>
      <c r="E357" s="44" t="s">
        <v>357</v>
      </c>
      <c r="F357" s="12">
        <v>350</v>
      </c>
      <c r="G357" s="27"/>
      <c r="H357" s="6" t="s">
        <v>62</v>
      </c>
      <c r="I357" s="6">
        <v>44018</v>
      </c>
      <c r="J357" s="6">
        <v>44012</v>
      </c>
      <c r="K357" s="9" t="s">
        <v>384</v>
      </c>
    </row>
    <row r="358" spans="1:11" ht="51" x14ac:dyDescent="0.25">
      <c r="A358" s="8">
        <v>2020</v>
      </c>
      <c r="B358" s="23">
        <v>43922</v>
      </c>
      <c r="C358" s="23">
        <v>44012</v>
      </c>
      <c r="D358" s="7" t="s">
        <v>41</v>
      </c>
      <c r="E358" s="44" t="s">
        <v>357</v>
      </c>
      <c r="F358" s="12">
        <v>351</v>
      </c>
      <c r="G358" s="27"/>
      <c r="H358" s="6" t="s">
        <v>62</v>
      </c>
      <c r="I358" s="6">
        <v>44018</v>
      </c>
      <c r="J358" s="6">
        <v>44012</v>
      </c>
      <c r="K358" s="9" t="s">
        <v>384</v>
      </c>
    </row>
    <row r="359" spans="1:11" ht="51" x14ac:dyDescent="0.25">
      <c r="A359" s="8">
        <v>2020</v>
      </c>
      <c r="B359" s="23">
        <v>43922</v>
      </c>
      <c r="C359" s="23">
        <v>44012</v>
      </c>
      <c r="D359" s="7" t="s">
        <v>41</v>
      </c>
      <c r="E359" s="44" t="s">
        <v>357</v>
      </c>
      <c r="F359" s="12">
        <v>352</v>
      </c>
      <c r="G359" s="27"/>
      <c r="H359" s="6" t="s">
        <v>62</v>
      </c>
      <c r="I359" s="6">
        <v>44018</v>
      </c>
      <c r="J359" s="6">
        <v>44012</v>
      </c>
      <c r="K359" s="9" t="s">
        <v>384</v>
      </c>
    </row>
    <row r="360" spans="1:11" ht="51" x14ac:dyDescent="0.25">
      <c r="A360" s="8">
        <v>2020</v>
      </c>
      <c r="B360" s="23">
        <v>43922</v>
      </c>
      <c r="C360" s="23">
        <v>44012</v>
      </c>
      <c r="D360" s="7" t="s">
        <v>41</v>
      </c>
      <c r="E360" s="44" t="s">
        <v>357</v>
      </c>
      <c r="F360" s="12">
        <v>353</v>
      </c>
      <c r="G360" s="27"/>
      <c r="H360" s="6" t="s">
        <v>62</v>
      </c>
      <c r="I360" s="6">
        <v>44018</v>
      </c>
      <c r="J360" s="6">
        <v>44012</v>
      </c>
      <c r="K360" s="9" t="s">
        <v>384</v>
      </c>
    </row>
    <row r="361" spans="1:11" ht="51" x14ac:dyDescent="0.25">
      <c r="A361" s="8">
        <v>2020</v>
      </c>
      <c r="B361" s="23">
        <v>43922</v>
      </c>
      <c r="C361" s="23">
        <v>44012</v>
      </c>
      <c r="D361" s="7" t="s">
        <v>41</v>
      </c>
      <c r="E361" s="44" t="s">
        <v>357</v>
      </c>
      <c r="F361" s="12">
        <v>354</v>
      </c>
      <c r="G361" s="27"/>
      <c r="H361" s="6" t="s">
        <v>62</v>
      </c>
      <c r="I361" s="6">
        <v>44018</v>
      </c>
      <c r="J361" s="6">
        <v>44012</v>
      </c>
      <c r="K361" s="9" t="s">
        <v>384</v>
      </c>
    </row>
    <row r="362" spans="1:11" ht="51" x14ac:dyDescent="0.25">
      <c r="A362" s="8">
        <v>2020</v>
      </c>
      <c r="B362" s="23">
        <v>43922</v>
      </c>
      <c r="C362" s="23">
        <v>44012</v>
      </c>
      <c r="D362" s="7" t="s">
        <v>41</v>
      </c>
      <c r="E362" s="44" t="s">
        <v>357</v>
      </c>
      <c r="F362" s="12">
        <v>355</v>
      </c>
      <c r="G362" s="27"/>
      <c r="H362" s="6" t="s">
        <v>62</v>
      </c>
      <c r="I362" s="6">
        <v>44018</v>
      </c>
      <c r="J362" s="6">
        <v>44012</v>
      </c>
      <c r="K362" s="9" t="s">
        <v>384</v>
      </c>
    </row>
    <row r="363" spans="1:11" ht="51" x14ac:dyDescent="0.25">
      <c r="A363" s="8">
        <v>2020</v>
      </c>
      <c r="B363" s="23">
        <v>43922</v>
      </c>
      <c r="C363" s="23">
        <v>44012</v>
      </c>
      <c r="D363" s="7" t="s">
        <v>41</v>
      </c>
      <c r="E363" s="44" t="s">
        <v>357</v>
      </c>
      <c r="F363" s="12">
        <v>356</v>
      </c>
      <c r="G363" s="27"/>
      <c r="H363" s="6" t="s">
        <v>62</v>
      </c>
      <c r="I363" s="6">
        <v>44018</v>
      </c>
      <c r="J363" s="6">
        <v>44012</v>
      </c>
      <c r="K363" s="9" t="s">
        <v>384</v>
      </c>
    </row>
    <row r="364" spans="1:11" ht="51" x14ac:dyDescent="0.25">
      <c r="A364" s="8">
        <v>2020</v>
      </c>
      <c r="B364" s="23">
        <v>43922</v>
      </c>
      <c r="C364" s="23">
        <v>44012</v>
      </c>
      <c r="D364" s="7" t="s">
        <v>41</v>
      </c>
      <c r="E364" s="44" t="s">
        <v>357</v>
      </c>
      <c r="F364" s="12">
        <v>357</v>
      </c>
      <c r="G364" s="27"/>
      <c r="H364" s="6" t="s">
        <v>62</v>
      </c>
      <c r="I364" s="6">
        <v>44018</v>
      </c>
      <c r="J364" s="6">
        <v>44012</v>
      </c>
      <c r="K364" s="9" t="s">
        <v>384</v>
      </c>
    </row>
    <row r="365" spans="1:11" ht="51" x14ac:dyDescent="0.25">
      <c r="A365" s="8">
        <v>2020</v>
      </c>
      <c r="B365" s="23">
        <v>43922</v>
      </c>
      <c r="C365" s="23">
        <v>44012</v>
      </c>
      <c r="D365" s="7" t="s">
        <v>41</v>
      </c>
      <c r="E365" s="44" t="s">
        <v>357</v>
      </c>
      <c r="F365" s="12">
        <v>358</v>
      </c>
      <c r="G365" s="27"/>
      <c r="H365" s="6" t="s">
        <v>62</v>
      </c>
      <c r="I365" s="6">
        <v>44018</v>
      </c>
      <c r="J365" s="6">
        <v>44012</v>
      </c>
      <c r="K365" s="9" t="s">
        <v>384</v>
      </c>
    </row>
    <row r="366" spans="1:11" ht="51" x14ac:dyDescent="0.25">
      <c r="A366" s="8">
        <v>2020</v>
      </c>
      <c r="B366" s="23">
        <v>43922</v>
      </c>
      <c r="C366" s="23">
        <v>44012</v>
      </c>
      <c r="D366" s="7" t="s">
        <v>41</v>
      </c>
      <c r="E366" s="44" t="s">
        <v>357</v>
      </c>
      <c r="F366" s="12">
        <v>359</v>
      </c>
      <c r="G366" s="27"/>
      <c r="H366" s="6" t="s">
        <v>62</v>
      </c>
      <c r="I366" s="6">
        <v>44018</v>
      </c>
      <c r="J366" s="6">
        <v>44012</v>
      </c>
      <c r="K366" s="9" t="s">
        <v>384</v>
      </c>
    </row>
    <row r="367" spans="1:11" ht="51" x14ac:dyDescent="0.25">
      <c r="A367" s="8">
        <v>2020</v>
      </c>
      <c r="B367" s="23">
        <v>43922</v>
      </c>
      <c r="C367" s="23">
        <v>44012</v>
      </c>
      <c r="D367" s="7" t="s">
        <v>41</v>
      </c>
      <c r="E367" s="44" t="s">
        <v>357</v>
      </c>
      <c r="F367" s="12">
        <v>360</v>
      </c>
      <c r="G367" s="27"/>
      <c r="H367" s="6" t="s">
        <v>62</v>
      </c>
      <c r="I367" s="6">
        <v>44018</v>
      </c>
      <c r="J367" s="6">
        <v>44012</v>
      </c>
      <c r="K367" s="9" t="s">
        <v>384</v>
      </c>
    </row>
    <row r="368" spans="1:11" ht="51" x14ac:dyDescent="0.25">
      <c r="A368" s="8">
        <v>2020</v>
      </c>
      <c r="B368" s="23">
        <v>43922</v>
      </c>
      <c r="C368" s="23">
        <v>44012</v>
      </c>
      <c r="D368" s="7" t="s">
        <v>41</v>
      </c>
      <c r="E368" s="44" t="s">
        <v>357</v>
      </c>
      <c r="F368" s="12">
        <v>361</v>
      </c>
      <c r="G368" s="27"/>
      <c r="H368" s="6" t="s">
        <v>62</v>
      </c>
      <c r="I368" s="6">
        <v>44018</v>
      </c>
      <c r="J368" s="6">
        <v>44012</v>
      </c>
      <c r="K368" s="9" t="s">
        <v>384</v>
      </c>
    </row>
    <row r="369" spans="1:11" ht="51" x14ac:dyDescent="0.25">
      <c r="A369" s="8">
        <v>2020</v>
      </c>
      <c r="B369" s="23">
        <v>43922</v>
      </c>
      <c r="C369" s="23">
        <v>44012</v>
      </c>
      <c r="D369" s="7" t="s">
        <v>41</v>
      </c>
      <c r="E369" s="44" t="s">
        <v>357</v>
      </c>
      <c r="F369" s="12">
        <v>362</v>
      </c>
      <c r="G369" s="27"/>
      <c r="H369" s="6" t="s">
        <v>62</v>
      </c>
      <c r="I369" s="6">
        <v>44018</v>
      </c>
      <c r="J369" s="6">
        <v>44012</v>
      </c>
      <c r="K369" s="9" t="s">
        <v>384</v>
      </c>
    </row>
    <row r="370" spans="1:11" ht="51" x14ac:dyDescent="0.25">
      <c r="A370" s="8">
        <v>2020</v>
      </c>
      <c r="B370" s="23">
        <v>43922</v>
      </c>
      <c r="C370" s="23">
        <v>44012</v>
      </c>
      <c r="D370" s="7" t="s">
        <v>41</v>
      </c>
      <c r="E370" s="44" t="s">
        <v>357</v>
      </c>
      <c r="F370" s="12">
        <v>363</v>
      </c>
      <c r="G370" s="27"/>
      <c r="H370" s="6" t="s">
        <v>62</v>
      </c>
      <c r="I370" s="6">
        <v>44018</v>
      </c>
      <c r="J370" s="6">
        <v>44012</v>
      </c>
      <c r="K370" s="9" t="s">
        <v>384</v>
      </c>
    </row>
    <row r="371" spans="1:11" ht="51" x14ac:dyDescent="0.25">
      <c r="A371" s="8">
        <v>2020</v>
      </c>
      <c r="B371" s="23">
        <v>43922</v>
      </c>
      <c r="C371" s="23">
        <v>44012</v>
      </c>
      <c r="D371" s="7" t="s">
        <v>41</v>
      </c>
      <c r="E371" s="44" t="s">
        <v>357</v>
      </c>
      <c r="F371" s="12">
        <v>364</v>
      </c>
      <c r="G371" s="27"/>
      <c r="H371" s="6" t="s">
        <v>62</v>
      </c>
      <c r="I371" s="6">
        <v>44018</v>
      </c>
      <c r="J371" s="6">
        <v>44012</v>
      </c>
      <c r="K371" s="9" t="s">
        <v>384</v>
      </c>
    </row>
    <row r="372" spans="1:11" ht="51" x14ac:dyDescent="0.25">
      <c r="A372" s="8">
        <v>2020</v>
      </c>
      <c r="B372" s="23">
        <v>43922</v>
      </c>
      <c r="C372" s="23">
        <v>44012</v>
      </c>
      <c r="D372" s="7" t="s">
        <v>41</v>
      </c>
      <c r="E372" s="44" t="s">
        <v>357</v>
      </c>
      <c r="F372" s="12">
        <v>365</v>
      </c>
      <c r="G372" s="27"/>
      <c r="H372" s="6" t="s">
        <v>62</v>
      </c>
      <c r="I372" s="6">
        <v>44018</v>
      </c>
      <c r="J372" s="6">
        <v>44012</v>
      </c>
      <c r="K372" s="9" t="s">
        <v>384</v>
      </c>
    </row>
    <row r="373" spans="1:11" ht="51" x14ac:dyDescent="0.25">
      <c r="A373" s="8">
        <v>2020</v>
      </c>
      <c r="B373" s="23">
        <v>43922</v>
      </c>
      <c r="C373" s="23">
        <v>44012</v>
      </c>
      <c r="D373" s="7" t="s">
        <v>41</v>
      </c>
      <c r="E373" s="44" t="s">
        <v>357</v>
      </c>
      <c r="F373" s="12">
        <v>366</v>
      </c>
      <c r="G373" s="27"/>
      <c r="H373" s="6" t="s">
        <v>62</v>
      </c>
      <c r="I373" s="6">
        <v>44018</v>
      </c>
      <c r="J373" s="6">
        <v>44012</v>
      </c>
      <c r="K373" s="9" t="s">
        <v>384</v>
      </c>
    </row>
    <row r="374" spans="1:11" ht="51" x14ac:dyDescent="0.25">
      <c r="A374" s="8">
        <v>2020</v>
      </c>
      <c r="B374" s="23">
        <v>43922</v>
      </c>
      <c r="C374" s="23">
        <v>44012</v>
      </c>
      <c r="D374" s="7" t="s">
        <v>41</v>
      </c>
      <c r="E374" s="44" t="s">
        <v>357</v>
      </c>
      <c r="F374" s="12">
        <v>367</v>
      </c>
      <c r="G374" s="27"/>
      <c r="H374" s="6" t="s">
        <v>62</v>
      </c>
      <c r="I374" s="6">
        <v>44018</v>
      </c>
      <c r="J374" s="6">
        <v>44012</v>
      </c>
      <c r="K374" s="9" t="s">
        <v>384</v>
      </c>
    </row>
    <row r="375" spans="1:11" ht="51" x14ac:dyDescent="0.25">
      <c r="A375" s="8">
        <v>2020</v>
      </c>
      <c r="B375" s="23">
        <v>43922</v>
      </c>
      <c r="C375" s="23">
        <v>44012</v>
      </c>
      <c r="D375" s="7" t="s">
        <v>41</v>
      </c>
      <c r="E375" s="44" t="s">
        <v>357</v>
      </c>
      <c r="F375" s="12">
        <v>368</v>
      </c>
      <c r="G375" s="27"/>
      <c r="H375" s="6" t="s">
        <v>62</v>
      </c>
      <c r="I375" s="6">
        <v>44018</v>
      </c>
      <c r="J375" s="6">
        <v>44012</v>
      </c>
      <c r="K375" s="9" t="s">
        <v>384</v>
      </c>
    </row>
    <row r="376" spans="1:11" ht="51" x14ac:dyDescent="0.25">
      <c r="A376" s="8">
        <v>2020</v>
      </c>
      <c r="B376" s="23">
        <v>43922</v>
      </c>
      <c r="C376" s="23">
        <v>44012</v>
      </c>
      <c r="D376" s="7" t="s">
        <v>41</v>
      </c>
      <c r="E376" s="44" t="s">
        <v>357</v>
      </c>
      <c r="F376" s="12">
        <v>369</v>
      </c>
      <c r="G376" s="27"/>
      <c r="H376" s="6" t="s">
        <v>62</v>
      </c>
      <c r="I376" s="6">
        <v>44018</v>
      </c>
      <c r="J376" s="6">
        <v>44012</v>
      </c>
      <c r="K376" s="9" t="s">
        <v>384</v>
      </c>
    </row>
    <row r="377" spans="1:11" ht="51" x14ac:dyDescent="0.25">
      <c r="A377" s="8">
        <v>2020</v>
      </c>
      <c r="B377" s="23">
        <v>43922</v>
      </c>
      <c r="C377" s="23">
        <v>44012</v>
      </c>
      <c r="D377" s="7" t="s">
        <v>41</v>
      </c>
      <c r="E377" s="44" t="s">
        <v>357</v>
      </c>
      <c r="F377" s="12">
        <v>370</v>
      </c>
      <c r="G377" s="27"/>
      <c r="H377" s="6" t="s">
        <v>62</v>
      </c>
      <c r="I377" s="6">
        <v>44018</v>
      </c>
      <c r="J377" s="6">
        <v>44012</v>
      </c>
      <c r="K377" s="9" t="s">
        <v>384</v>
      </c>
    </row>
    <row r="378" spans="1:11" ht="51" x14ac:dyDescent="0.25">
      <c r="A378" s="8">
        <v>2020</v>
      </c>
      <c r="B378" s="23">
        <v>43922</v>
      </c>
      <c r="C378" s="23">
        <v>44012</v>
      </c>
      <c r="D378" s="7" t="s">
        <v>41</v>
      </c>
      <c r="E378" s="44" t="s">
        <v>357</v>
      </c>
      <c r="F378" s="12">
        <v>371</v>
      </c>
      <c r="G378" s="27"/>
      <c r="H378" s="6" t="s">
        <v>62</v>
      </c>
      <c r="I378" s="6">
        <v>44018</v>
      </c>
      <c r="J378" s="6">
        <v>44012</v>
      </c>
      <c r="K378" s="9" t="s">
        <v>384</v>
      </c>
    </row>
    <row r="379" spans="1:11" ht="51" x14ac:dyDescent="0.25">
      <c r="A379" s="8">
        <v>2020</v>
      </c>
      <c r="B379" s="23">
        <v>43922</v>
      </c>
      <c r="C379" s="23">
        <v>44012</v>
      </c>
      <c r="D379" s="7" t="s">
        <v>41</v>
      </c>
      <c r="E379" s="44" t="s">
        <v>357</v>
      </c>
      <c r="F379" s="12">
        <v>372</v>
      </c>
      <c r="G379" s="27"/>
      <c r="H379" s="6" t="s">
        <v>62</v>
      </c>
      <c r="I379" s="6">
        <v>44018</v>
      </c>
      <c r="J379" s="6">
        <v>44012</v>
      </c>
      <c r="K379" s="9" t="s">
        <v>384</v>
      </c>
    </row>
    <row r="380" spans="1:11" ht="51" x14ac:dyDescent="0.25">
      <c r="A380" s="8">
        <v>2020</v>
      </c>
      <c r="B380" s="23">
        <v>43922</v>
      </c>
      <c r="C380" s="23">
        <v>44012</v>
      </c>
      <c r="D380" s="7" t="s">
        <v>41</v>
      </c>
      <c r="E380" s="44" t="s">
        <v>357</v>
      </c>
      <c r="F380" s="12">
        <v>373</v>
      </c>
      <c r="G380" s="27"/>
      <c r="H380" s="6" t="s">
        <v>62</v>
      </c>
      <c r="I380" s="6">
        <v>44018</v>
      </c>
      <c r="J380" s="6">
        <v>44012</v>
      </c>
      <c r="K380" s="9" t="s">
        <v>384</v>
      </c>
    </row>
    <row r="381" spans="1:11" ht="51" x14ac:dyDescent="0.25">
      <c r="A381" s="8">
        <v>2020</v>
      </c>
      <c r="B381" s="23">
        <v>43922</v>
      </c>
      <c r="C381" s="23">
        <v>44012</v>
      </c>
      <c r="D381" s="7" t="s">
        <v>41</v>
      </c>
      <c r="E381" s="44" t="s">
        <v>357</v>
      </c>
      <c r="F381" s="12">
        <v>374</v>
      </c>
      <c r="G381" s="27"/>
      <c r="H381" s="6" t="s">
        <v>62</v>
      </c>
      <c r="I381" s="6">
        <v>44018</v>
      </c>
      <c r="J381" s="6">
        <v>44012</v>
      </c>
      <c r="K381" s="9" t="s">
        <v>384</v>
      </c>
    </row>
    <row r="382" spans="1:11" ht="51" x14ac:dyDescent="0.25">
      <c r="A382" s="8">
        <v>2020</v>
      </c>
      <c r="B382" s="23">
        <v>43922</v>
      </c>
      <c r="C382" s="23">
        <v>44012</v>
      </c>
      <c r="D382" s="7" t="s">
        <v>41</v>
      </c>
      <c r="E382" s="44" t="s">
        <v>357</v>
      </c>
      <c r="F382" s="12">
        <v>375</v>
      </c>
      <c r="G382" s="27"/>
      <c r="H382" s="6" t="s">
        <v>62</v>
      </c>
      <c r="I382" s="6">
        <v>44018</v>
      </c>
      <c r="J382" s="6">
        <v>44012</v>
      </c>
      <c r="K382" s="9" t="s">
        <v>384</v>
      </c>
    </row>
    <row r="383" spans="1:11" ht="51" x14ac:dyDescent="0.25">
      <c r="A383" s="8">
        <v>2020</v>
      </c>
      <c r="B383" s="23">
        <v>43922</v>
      </c>
      <c r="C383" s="23">
        <v>44012</v>
      </c>
      <c r="D383" s="7" t="s">
        <v>41</v>
      </c>
      <c r="E383" s="44" t="s">
        <v>357</v>
      </c>
      <c r="F383" s="12">
        <v>376</v>
      </c>
      <c r="G383" s="27"/>
      <c r="H383" s="6" t="s">
        <v>62</v>
      </c>
      <c r="I383" s="6">
        <v>44018</v>
      </c>
      <c r="J383" s="6">
        <v>44012</v>
      </c>
      <c r="K383" s="9" t="s">
        <v>384</v>
      </c>
    </row>
    <row r="384" spans="1:11" ht="51" x14ac:dyDescent="0.25">
      <c r="A384" s="8">
        <v>2020</v>
      </c>
      <c r="B384" s="23">
        <v>43922</v>
      </c>
      <c r="C384" s="23">
        <v>44012</v>
      </c>
      <c r="D384" s="7" t="s">
        <v>41</v>
      </c>
      <c r="E384" s="44" t="s">
        <v>357</v>
      </c>
      <c r="F384" s="12">
        <v>377</v>
      </c>
      <c r="G384" s="27"/>
      <c r="H384" s="6" t="s">
        <v>62</v>
      </c>
      <c r="I384" s="6">
        <v>44018</v>
      </c>
      <c r="J384" s="6">
        <v>44012</v>
      </c>
      <c r="K384" s="9" t="s">
        <v>384</v>
      </c>
    </row>
    <row r="385" spans="1:11" ht="51" x14ac:dyDescent="0.25">
      <c r="A385" s="8">
        <v>2020</v>
      </c>
      <c r="B385" s="23">
        <v>43922</v>
      </c>
      <c r="C385" s="23">
        <v>44012</v>
      </c>
      <c r="D385" s="7" t="s">
        <v>41</v>
      </c>
      <c r="E385" s="44" t="s">
        <v>357</v>
      </c>
      <c r="F385" s="12">
        <v>378</v>
      </c>
      <c r="G385" s="27"/>
      <c r="H385" s="6" t="s">
        <v>62</v>
      </c>
      <c r="I385" s="6">
        <v>44018</v>
      </c>
      <c r="J385" s="6">
        <v>44012</v>
      </c>
      <c r="K385" s="9" t="s">
        <v>384</v>
      </c>
    </row>
    <row r="386" spans="1:11" ht="51" x14ac:dyDescent="0.25">
      <c r="A386" s="8">
        <v>2020</v>
      </c>
      <c r="B386" s="23">
        <v>43922</v>
      </c>
      <c r="C386" s="23">
        <v>44012</v>
      </c>
      <c r="D386" s="7" t="s">
        <v>41</v>
      </c>
      <c r="E386" s="44" t="s">
        <v>357</v>
      </c>
      <c r="F386" s="12">
        <v>379</v>
      </c>
      <c r="G386" s="27"/>
      <c r="H386" s="6" t="s">
        <v>62</v>
      </c>
      <c r="I386" s="6">
        <v>44018</v>
      </c>
      <c r="J386" s="6">
        <v>44012</v>
      </c>
      <c r="K386" s="9" t="s">
        <v>384</v>
      </c>
    </row>
    <row r="387" spans="1:11" ht="51" x14ac:dyDescent="0.25">
      <c r="A387" s="8">
        <v>2020</v>
      </c>
      <c r="B387" s="23">
        <v>43922</v>
      </c>
      <c r="C387" s="23">
        <v>44012</v>
      </c>
      <c r="D387" s="7" t="s">
        <v>41</v>
      </c>
      <c r="E387" s="44" t="s">
        <v>357</v>
      </c>
      <c r="F387" s="12">
        <v>380</v>
      </c>
      <c r="G387" s="27"/>
      <c r="H387" s="6" t="s">
        <v>62</v>
      </c>
      <c r="I387" s="6">
        <v>44018</v>
      </c>
      <c r="J387" s="6">
        <v>44012</v>
      </c>
      <c r="K387" s="9" t="s">
        <v>384</v>
      </c>
    </row>
    <row r="388" spans="1:11" ht="51" x14ac:dyDescent="0.25">
      <c r="A388" s="8">
        <v>2020</v>
      </c>
      <c r="B388" s="23">
        <v>43922</v>
      </c>
      <c r="C388" s="23">
        <v>44012</v>
      </c>
      <c r="D388" s="7" t="s">
        <v>41</v>
      </c>
      <c r="E388" s="44" t="s">
        <v>357</v>
      </c>
      <c r="F388" s="12">
        <v>381</v>
      </c>
      <c r="G388" s="27"/>
      <c r="H388" s="6" t="s">
        <v>62</v>
      </c>
      <c r="I388" s="6">
        <v>44018</v>
      </c>
      <c r="J388" s="6">
        <v>44012</v>
      </c>
      <c r="K388" s="9" t="s">
        <v>384</v>
      </c>
    </row>
    <row r="389" spans="1:11" ht="51" x14ac:dyDescent="0.25">
      <c r="A389" s="8">
        <v>2020</v>
      </c>
      <c r="B389" s="23">
        <v>43922</v>
      </c>
      <c r="C389" s="23">
        <v>44012</v>
      </c>
      <c r="D389" s="7" t="s">
        <v>41</v>
      </c>
      <c r="E389" s="44" t="s">
        <v>357</v>
      </c>
      <c r="F389" s="12">
        <v>382</v>
      </c>
      <c r="G389" s="27"/>
      <c r="H389" s="6" t="s">
        <v>62</v>
      </c>
      <c r="I389" s="6">
        <v>44018</v>
      </c>
      <c r="J389" s="6">
        <v>44012</v>
      </c>
      <c r="K389" s="9" t="s">
        <v>384</v>
      </c>
    </row>
    <row r="390" spans="1:11" ht="51" x14ac:dyDescent="0.25">
      <c r="A390" s="8">
        <v>2020</v>
      </c>
      <c r="B390" s="23">
        <v>43922</v>
      </c>
      <c r="C390" s="23">
        <v>44012</v>
      </c>
      <c r="D390" s="7" t="s">
        <v>41</v>
      </c>
      <c r="E390" s="44" t="s">
        <v>357</v>
      </c>
      <c r="F390" s="12">
        <v>383</v>
      </c>
      <c r="G390" s="27"/>
      <c r="H390" s="6" t="s">
        <v>62</v>
      </c>
      <c r="I390" s="6">
        <v>44018</v>
      </c>
      <c r="J390" s="6">
        <v>44012</v>
      </c>
      <c r="K390" s="9" t="s">
        <v>384</v>
      </c>
    </row>
    <row r="391" spans="1:11" ht="51" x14ac:dyDescent="0.25">
      <c r="A391" s="8">
        <v>2020</v>
      </c>
      <c r="B391" s="23">
        <v>43922</v>
      </c>
      <c r="C391" s="23">
        <v>44012</v>
      </c>
      <c r="D391" s="7" t="s">
        <v>41</v>
      </c>
      <c r="E391" s="44" t="s">
        <v>357</v>
      </c>
      <c r="F391" s="12">
        <v>384</v>
      </c>
      <c r="G391" s="27"/>
      <c r="H391" s="6" t="s">
        <v>62</v>
      </c>
      <c r="I391" s="6">
        <v>44018</v>
      </c>
      <c r="J391" s="6">
        <v>44012</v>
      </c>
      <c r="K391" s="9" t="s">
        <v>384</v>
      </c>
    </row>
    <row r="392" spans="1:11" ht="51" x14ac:dyDescent="0.25">
      <c r="A392" s="8">
        <v>2020</v>
      </c>
      <c r="B392" s="23">
        <v>43922</v>
      </c>
      <c r="C392" s="23">
        <v>44012</v>
      </c>
      <c r="D392" s="7" t="s">
        <v>41</v>
      </c>
      <c r="E392" s="44" t="s">
        <v>357</v>
      </c>
      <c r="F392" s="12">
        <v>385</v>
      </c>
      <c r="G392" s="27"/>
      <c r="H392" s="6" t="s">
        <v>62</v>
      </c>
      <c r="I392" s="6">
        <v>44018</v>
      </c>
      <c r="J392" s="6">
        <v>44012</v>
      </c>
      <c r="K392" s="9" t="s">
        <v>384</v>
      </c>
    </row>
    <row r="393" spans="1:11" ht="51" x14ac:dyDescent="0.25">
      <c r="A393" s="8">
        <v>2020</v>
      </c>
      <c r="B393" s="23">
        <v>43922</v>
      </c>
      <c r="C393" s="23">
        <v>44012</v>
      </c>
      <c r="D393" s="7" t="s">
        <v>41</v>
      </c>
      <c r="E393" s="44" t="s">
        <v>357</v>
      </c>
      <c r="F393" s="12">
        <v>386</v>
      </c>
      <c r="G393" s="27"/>
      <c r="H393" s="6" t="s">
        <v>62</v>
      </c>
      <c r="I393" s="6">
        <v>44018</v>
      </c>
      <c r="J393" s="6">
        <v>44012</v>
      </c>
      <c r="K393" s="9" t="s">
        <v>384</v>
      </c>
    </row>
    <row r="394" spans="1:11" ht="51" x14ac:dyDescent="0.25">
      <c r="A394" s="8">
        <v>2020</v>
      </c>
      <c r="B394" s="23">
        <v>43922</v>
      </c>
      <c r="C394" s="23">
        <v>44012</v>
      </c>
      <c r="D394" s="7" t="s">
        <v>41</v>
      </c>
      <c r="E394" s="44" t="s">
        <v>357</v>
      </c>
      <c r="F394" s="12">
        <v>387</v>
      </c>
      <c r="G394" s="27"/>
      <c r="H394" s="6" t="s">
        <v>62</v>
      </c>
      <c r="I394" s="6">
        <v>44018</v>
      </c>
      <c r="J394" s="6">
        <v>44012</v>
      </c>
      <c r="K394" s="9" t="s">
        <v>384</v>
      </c>
    </row>
    <row r="395" spans="1:11" ht="51" x14ac:dyDescent="0.25">
      <c r="A395" s="8">
        <v>2020</v>
      </c>
      <c r="B395" s="23">
        <v>43922</v>
      </c>
      <c r="C395" s="23">
        <v>44012</v>
      </c>
      <c r="D395" s="7" t="s">
        <v>41</v>
      </c>
      <c r="E395" s="44" t="s">
        <v>357</v>
      </c>
      <c r="F395" s="12">
        <v>388</v>
      </c>
      <c r="G395" s="27"/>
      <c r="H395" s="6" t="s">
        <v>62</v>
      </c>
      <c r="I395" s="6">
        <v>44018</v>
      </c>
      <c r="J395" s="6">
        <v>44012</v>
      </c>
      <c r="K395" s="9" t="s">
        <v>384</v>
      </c>
    </row>
    <row r="396" spans="1:11" ht="51" x14ac:dyDescent="0.25">
      <c r="A396" s="8">
        <v>2020</v>
      </c>
      <c r="B396" s="23">
        <v>43922</v>
      </c>
      <c r="C396" s="23">
        <v>44012</v>
      </c>
      <c r="D396" s="7" t="s">
        <v>41</v>
      </c>
      <c r="E396" s="44" t="s">
        <v>357</v>
      </c>
      <c r="F396" s="12">
        <v>389</v>
      </c>
      <c r="G396" s="27"/>
      <c r="H396" s="6" t="s">
        <v>62</v>
      </c>
      <c r="I396" s="6">
        <v>44018</v>
      </c>
      <c r="J396" s="6">
        <v>44012</v>
      </c>
      <c r="K396" s="9" t="s">
        <v>384</v>
      </c>
    </row>
    <row r="397" spans="1:11" ht="51" x14ac:dyDescent="0.25">
      <c r="A397" s="8">
        <v>2020</v>
      </c>
      <c r="B397" s="23">
        <v>43922</v>
      </c>
      <c r="C397" s="23">
        <v>44012</v>
      </c>
      <c r="D397" s="7" t="s">
        <v>41</v>
      </c>
      <c r="E397" s="44" t="s">
        <v>357</v>
      </c>
      <c r="F397" s="12">
        <v>390</v>
      </c>
      <c r="G397" s="27"/>
      <c r="H397" s="6" t="s">
        <v>62</v>
      </c>
      <c r="I397" s="6">
        <v>44018</v>
      </c>
      <c r="J397" s="6">
        <v>44012</v>
      </c>
      <c r="K397" s="9" t="s">
        <v>384</v>
      </c>
    </row>
    <row r="398" spans="1:11" ht="51" x14ac:dyDescent="0.25">
      <c r="A398" s="8">
        <v>2020</v>
      </c>
      <c r="B398" s="23">
        <v>43922</v>
      </c>
      <c r="C398" s="23">
        <v>44012</v>
      </c>
      <c r="D398" s="7" t="s">
        <v>41</v>
      </c>
      <c r="E398" s="44" t="s">
        <v>357</v>
      </c>
      <c r="F398" s="12">
        <v>391</v>
      </c>
      <c r="G398" s="27"/>
      <c r="H398" s="6" t="s">
        <v>62</v>
      </c>
      <c r="I398" s="6">
        <v>44018</v>
      </c>
      <c r="J398" s="6">
        <v>44012</v>
      </c>
      <c r="K398" s="9" t="s">
        <v>384</v>
      </c>
    </row>
    <row r="399" spans="1:11" ht="51" x14ac:dyDescent="0.25">
      <c r="A399" s="8">
        <v>2020</v>
      </c>
      <c r="B399" s="23">
        <v>43922</v>
      </c>
      <c r="C399" s="23">
        <v>44012</v>
      </c>
      <c r="D399" s="7" t="s">
        <v>41</v>
      </c>
      <c r="E399" s="44" t="s">
        <v>357</v>
      </c>
      <c r="F399" s="12">
        <v>392</v>
      </c>
      <c r="G399" s="27"/>
      <c r="H399" s="6" t="s">
        <v>62</v>
      </c>
      <c r="I399" s="6">
        <v>44018</v>
      </c>
      <c r="J399" s="6">
        <v>44012</v>
      </c>
      <c r="K399" s="9" t="s">
        <v>384</v>
      </c>
    </row>
    <row r="400" spans="1:11" ht="51" x14ac:dyDescent="0.25">
      <c r="A400" s="8">
        <v>2020</v>
      </c>
      <c r="B400" s="23">
        <v>43922</v>
      </c>
      <c r="C400" s="23">
        <v>44012</v>
      </c>
      <c r="D400" s="7" t="s">
        <v>41</v>
      </c>
      <c r="E400" s="44" t="s">
        <v>357</v>
      </c>
      <c r="F400" s="12">
        <v>393</v>
      </c>
      <c r="G400" s="27"/>
      <c r="H400" s="6" t="s">
        <v>62</v>
      </c>
      <c r="I400" s="6">
        <v>44018</v>
      </c>
      <c r="J400" s="6">
        <v>44012</v>
      </c>
      <c r="K400" s="9" t="s">
        <v>384</v>
      </c>
    </row>
    <row r="401" spans="1:11" ht="51" x14ac:dyDescent="0.25">
      <c r="A401" s="8">
        <v>2020</v>
      </c>
      <c r="B401" s="23">
        <v>43922</v>
      </c>
      <c r="C401" s="23">
        <v>44012</v>
      </c>
      <c r="D401" s="7" t="s">
        <v>41</v>
      </c>
      <c r="E401" s="44" t="s">
        <v>357</v>
      </c>
      <c r="F401" s="12">
        <v>394</v>
      </c>
      <c r="G401" s="27"/>
      <c r="H401" s="6" t="s">
        <v>62</v>
      </c>
      <c r="I401" s="6">
        <v>44018</v>
      </c>
      <c r="J401" s="6">
        <v>44012</v>
      </c>
      <c r="K401" s="9" t="s">
        <v>384</v>
      </c>
    </row>
    <row r="402" spans="1:11" ht="51" x14ac:dyDescent="0.25">
      <c r="A402" s="8">
        <v>2020</v>
      </c>
      <c r="B402" s="23">
        <v>43922</v>
      </c>
      <c r="C402" s="23">
        <v>44012</v>
      </c>
      <c r="D402" s="7" t="s">
        <v>41</v>
      </c>
      <c r="E402" s="44" t="s">
        <v>357</v>
      </c>
      <c r="F402" s="12">
        <v>395</v>
      </c>
      <c r="G402" s="27"/>
      <c r="H402" s="6" t="s">
        <v>62</v>
      </c>
      <c r="I402" s="6">
        <v>44018</v>
      </c>
      <c r="J402" s="6">
        <v>44012</v>
      </c>
      <c r="K402" s="9" t="s">
        <v>384</v>
      </c>
    </row>
    <row r="403" spans="1:11" ht="51" x14ac:dyDescent="0.25">
      <c r="A403" s="8">
        <v>2020</v>
      </c>
      <c r="B403" s="23">
        <v>43922</v>
      </c>
      <c r="C403" s="23">
        <v>44012</v>
      </c>
      <c r="D403" s="7" t="s">
        <v>41</v>
      </c>
      <c r="E403" s="44" t="s">
        <v>357</v>
      </c>
      <c r="F403" s="12">
        <v>396</v>
      </c>
      <c r="G403" s="27"/>
      <c r="H403" s="6" t="s">
        <v>62</v>
      </c>
      <c r="I403" s="6">
        <v>44018</v>
      </c>
      <c r="J403" s="6">
        <v>44012</v>
      </c>
      <c r="K403" s="9" t="s">
        <v>384</v>
      </c>
    </row>
    <row r="404" spans="1:11" ht="51" x14ac:dyDescent="0.25">
      <c r="A404" s="8">
        <v>2020</v>
      </c>
      <c r="B404" s="23">
        <v>43922</v>
      </c>
      <c r="C404" s="23">
        <v>44012</v>
      </c>
      <c r="D404" s="7" t="s">
        <v>41</v>
      </c>
      <c r="E404" s="44" t="s">
        <v>357</v>
      </c>
      <c r="F404" s="12">
        <v>397</v>
      </c>
      <c r="G404" s="27"/>
      <c r="H404" s="6" t="s">
        <v>62</v>
      </c>
      <c r="I404" s="6">
        <v>44018</v>
      </c>
      <c r="J404" s="6">
        <v>44012</v>
      </c>
      <c r="K404" s="9" t="s">
        <v>384</v>
      </c>
    </row>
    <row r="405" spans="1:11" ht="51" x14ac:dyDescent="0.25">
      <c r="A405" s="8">
        <v>2020</v>
      </c>
      <c r="B405" s="23">
        <v>43922</v>
      </c>
      <c r="C405" s="23">
        <v>44012</v>
      </c>
      <c r="D405" s="7" t="s">
        <v>41</v>
      </c>
      <c r="E405" s="44" t="s">
        <v>357</v>
      </c>
      <c r="F405" s="12">
        <v>398</v>
      </c>
      <c r="G405" s="27"/>
      <c r="H405" s="6" t="s">
        <v>62</v>
      </c>
      <c r="I405" s="6">
        <v>44018</v>
      </c>
      <c r="J405" s="6">
        <v>44012</v>
      </c>
      <c r="K405" s="9" t="s">
        <v>384</v>
      </c>
    </row>
    <row r="406" spans="1:11" ht="51" x14ac:dyDescent="0.25">
      <c r="A406" s="8">
        <v>2020</v>
      </c>
      <c r="B406" s="23">
        <v>43922</v>
      </c>
      <c r="C406" s="23">
        <v>44012</v>
      </c>
      <c r="D406" s="7" t="s">
        <v>41</v>
      </c>
      <c r="E406" s="44" t="s">
        <v>357</v>
      </c>
      <c r="F406" s="12">
        <v>399</v>
      </c>
      <c r="G406" s="27"/>
      <c r="H406" s="6" t="s">
        <v>62</v>
      </c>
      <c r="I406" s="6">
        <v>44018</v>
      </c>
      <c r="J406" s="6">
        <v>44012</v>
      </c>
      <c r="K406" s="9" t="s">
        <v>384</v>
      </c>
    </row>
    <row r="407" spans="1:11" ht="51" x14ac:dyDescent="0.25">
      <c r="A407" s="8">
        <v>2020</v>
      </c>
      <c r="B407" s="23">
        <v>43922</v>
      </c>
      <c r="C407" s="23">
        <v>44012</v>
      </c>
      <c r="D407" s="7" t="s">
        <v>41</v>
      </c>
      <c r="E407" s="44" t="s">
        <v>357</v>
      </c>
      <c r="F407" s="12">
        <v>400</v>
      </c>
      <c r="G407" s="27"/>
      <c r="H407" s="6" t="s">
        <v>62</v>
      </c>
      <c r="I407" s="6">
        <v>44018</v>
      </c>
      <c r="J407" s="6">
        <v>44012</v>
      </c>
      <c r="K407" s="9" t="s">
        <v>384</v>
      </c>
    </row>
    <row r="408" spans="1:11" ht="51" x14ac:dyDescent="0.25">
      <c r="A408" s="8">
        <v>2020</v>
      </c>
      <c r="B408" s="23">
        <v>43922</v>
      </c>
      <c r="C408" s="23">
        <v>44012</v>
      </c>
      <c r="D408" s="7" t="s">
        <v>41</v>
      </c>
      <c r="E408" s="44" t="s">
        <v>357</v>
      </c>
      <c r="F408" s="12">
        <v>401</v>
      </c>
      <c r="G408" s="27"/>
      <c r="H408" s="6" t="s">
        <v>62</v>
      </c>
      <c r="I408" s="6">
        <v>44018</v>
      </c>
      <c r="J408" s="6">
        <v>44012</v>
      </c>
      <c r="K408" s="9" t="s">
        <v>384</v>
      </c>
    </row>
    <row r="409" spans="1:11" ht="51" x14ac:dyDescent="0.25">
      <c r="A409" s="8">
        <v>2020</v>
      </c>
      <c r="B409" s="23">
        <v>43922</v>
      </c>
      <c r="C409" s="23">
        <v>44012</v>
      </c>
      <c r="D409" s="7" t="s">
        <v>41</v>
      </c>
      <c r="E409" s="44" t="s">
        <v>357</v>
      </c>
      <c r="F409" s="12">
        <v>402</v>
      </c>
      <c r="G409" s="27"/>
      <c r="H409" s="6" t="s">
        <v>62</v>
      </c>
      <c r="I409" s="6">
        <v>44018</v>
      </c>
      <c r="J409" s="6">
        <v>44012</v>
      </c>
      <c r="K409" s="9" t="s">
        <v>384</v>
      </c>
    </row>
    <row r="410" spans="1:11" ht="51" x14ac:dyDescent="0.25">
      <c r="A410" s="8">
        <v>2020</v>
      </c>
      <c r="B410" s="23">
        <v>43922</v>
      </c>
      <c r="C410" s="23">
        <v>44012</v>
      </c>
      <c r="D410" s="7" t="s">
        <v>41</v>
      </c>
      <c r="E410" s="44" t="s">
        <v>357</v>
      </c>
      <c r="F410" s="12">
        <v>403</v>
      </c>
      <c r="G410" s="27"/>
      <c r="H410" s="6" t="s">
        <v>62</v>
      </c>
      <c r="I410" s="6">
        <v>44018</v>
      </c>
      <c r="J410" s="6">
        <v>44012</v>
      </c>
      <c r="K410" s="9" t="s">
        <v>384</v>
      </c>
    </row>
    <row r="411" spans="1:11" s="28" customFormat="1" ht="51" x14ac:dyDescent="0.25">
      <c r="A411" s="8">
        <v>2020</v>
      </c>
      <c r="B411" s="23">
        <v>43922</v>
      </c>
      <c r="C411" s="23">
        <v>44012</v>
      </c>
      <c r="D411" s="7" t="s">
        <v>41</v>
      </c>
      <c r="E411" s="44" t="s">
        <v>357</v>
      </c>
      <c r="F411" s="12">
        <v>404</v>
      </c>
      <c r="G411" s="27"/>
      <c r="H411" s="6" t="s">
        <v>62</v>
      </c>
      <c r="I411" s="6">
        <v>44018</v>
      </c>
      <c r="J411" s="6">
        <v>44012</v>
      </c>
      <c r="K411" s="9" t="s">
        <v>384</v>
      </c>
    </row>
    <row r="412" spans="1:11" s="28" customFormat="1" ht="51" x14ac:dyDescent="0.25">
      <c r="A412" s="8">
        <v>2020</v>
      </c>
      <c r="B412" s="23">
        <v>43922</v>
      </c>
      <c r="C412" s="23">
        <v>44012</v>
      </c>
      <c r="D412" s="7" t="s">
        <v>41</v>
      </c>
      <c r="E412" s="44" t="s">
        <v>357</v>
      </c>
      <c r="F412" s="12">
        <v>405</v>
      </c>
      <c r="G412" s="27"/>
      <c r="H412" s="6" t="s">
        <v>62</v>
      </c>
      <c r="I412" s="6">
        <v>44018</v>
      </c>
      <c r="J412" s="6">
        <v>44012</v>
      </c>
      <c r="K412" s="9" t="s">
        <v>384</v>
      </c>
    </row>
    <row r="413" spans="1:11" s="28" customFormat="1" ht="51" x14ac:dyDescent="0.25">
      <c r="A413" s="8">
        <v>2020</v>
      </c>
      <c r="B413" s="23">
        <v>43922</v>
      </c>
      <c r="C413" s="23">
        <v>44012</v>
      </c>
      <c r="D413" s="7" t="s">
        <v>41</v>
      </c>
      <c r="E413" s="44" t="s">
        <v>357</v>
      </c>
      <c r="F413" s="12">
        <v>406</v>
      </c>
      <c r="G413" s="27"/>
      <c r="H413" s="6" t="s">
        <v>62</v>
      </c>
      <c r="I413" s="6">
        <v>44018</v>
      </c>
      <c r="J413" s="6">
        <v>44012</v>
      </c>
      <c r="K413" s="9" t="s">
        <v>384</v>
      </c>
    </row>
    <row r="414" spans="1:11" s="28" customFormat="1" ht="51" x14ac:dyDescent="0.25">
      <c r="A414" s="8">
        <v>2020</v>
      </c>
      <c r="B414" s="23">
        <v>43922</v>
      </c>
      <c r="C414" s="23">
        <v>44012</v>
      </c>
      <c r="D414" s="7" t="s">
        <v>41</v>
      </c>
      <c r="E414" s="44" t="s">
        <v>357</v>
      </c>
      <c r="F414" s="12">
        <v>407</v>
      </c>
      <c r="G414" s="27"/>
      <c r="H414" s="6" t="s">
        <v>62</v>
      </c>
      <c r="I414" s="6">
        <v>44018</v>
      </c>
      <c r="J414" s="6">
        <v>44012</v>
      </c>
      <c r="K414" s="9" t="s">
        <v>384</v>
      </c>
    </row>
    <row r="415" spans="1:11" s="28" customFormat="1" ht="51" x14ac:dyDescent="0.25">
      <c r="A415" s="8">
        <v>2020</v>
      </c>
      <c r="B415" s="23">
        <v>43922</v>
      </c>
      <c r="C415" s="23">
        <v>44012</v>
      </c>
      <c r="D415" s="7" t="s">
        <v>41</v>
      </c>
      <c r="E415" s="44" t="s">
        <v>357</v>
      </c>
      <c r="F415" s="12">
        <v>408</v>
      </c>
      <c r="G415" s="27"/>
      <c r="H415" s="6" t="s">
        <v>62</v>
      </c>
      <c r="I415" s="6">
        <v>44018</v>
      </c>
      <c r="J415" s="6">
        <v>44012</v>
      </c>
      <c r="K415" s="9" t="s">
        <v>384</v>
      </c>
    </row>
    <row r="416" spans="1:11" s="28" customFormat="1" ht="51" x14ac:dyDescent="0.25">
      <c r="A416" s="8">
        <v>2020</v>
      </c>
      <c r="B416" s="23">
        <v>43922</v>
      </c>
      <c r="C416" s="23">
        <v>44012</v>
      </c>
      <c r="D416" s="7" t="s">
        <v>41</v>
      </c>
      <c r="E416" s="44" t="s">
        <v>357</v>
      </c>
      <c r="F416" s="12">
        <v>409</v>
      </c>
      <c r="G416" s="27"/>
      <c r="H416" s="6" t="s">
        <v>62</v>
      </c>
      <c r="I416" s="6">
        <v>44018</v>
      </c>
      <c r="J416" s="6">
        <v>44012</v>
      </c>
      <c r="K416" s="9" t="s">
        <v>384</v>
      </c>
    </row>
    <row r="417" spans="1:11" s="28" customFormat="1" ht="51" x14ac:dyDescent="0.25">
      <c r="A417" s="8">
        <v>2020</v>
      </c>
      <c r="B417" s="23">
        <v>43922</v>
      </c>
      <c r="C417" s="23">
        <v>44012</v>
      </c>
      <c r="D417" s="7" t="s">
        <v>41</v>
      </c>
      <c r="E417" s="44" t="s">
        <v>357</v>
      </c>
      <c r="F417" s="12">
        <v>410</v>
      </c>
      <c r="G417" s="27"/>
      <c r="H417" s="6" t="s">
        <v>62</v>
      </c>
      <c r="I417" s="6">
        <v>44018</v>
      </c>
      <c r="J417" s="6">
        <v>44012</v>
      </c>
      <c r="K417" s="9" t="s">
        <v>384</v>
      </c>
    </row>
    <row r="418" spans="1:11" s="28" customFormat="1" ht="51" x14ac:dyDescent="0.25">
      <c r="A418" s="8">
        <v>2020</v>
      </c>
      <c r="B418" s="23">
        <v>43922</v>
      </c>
      <c r="C418" s="23">
        <v>44012</v>
      </c>
      <c r="D418" s="7" t="s">
        <v>41</v>
      </c>
      <c r="E418" s="44" t="s">
        <v>357</v>
      </c>
      <c r="F418" s="12">
        <v>411</v>
      </c>
      <c r="G418" s="27"/>
      <c r="H418" s="6" t="s">
        <v>62</v>
      </c>
      <c r="I418" s="6">
        <v>44018</v>
      </c>
      <c r="J418" s="6">
        <v>44012</v>
      </c>
      <c r="K418" s="9" t="s">
        <v>384</v>
      </c>
    </row>
    <row r="419" spans="1:11" s="28" customFormat="1" ht="51" x14ac:dyDescent="0.25">
      <c r="A419" s="8">
        <v>2020</v>
      </c>
      <c r="B419" s="23">
        <v>43922</v>
      </c>
      <c r="C419" s="23">
        <v>44012</v>
      </c>
      <c r="D419" s="7" t="s">
        <v>41</v>
      </c>
      <c r="E419" s="44" t="s">
        <v>357</v>
      </c>
      <c r="F419" s="12">
        <v>412</v>
      </c>
      <c r="G419" s="27"/>
      <c r="H419" s="6" t="s">
        <v>62</v>
      </c>
      <c r="I419" s="6">
        <v>44018</v>
      </c>
      <c r="J419" s="6">
        <v>44012</v>
      </c>
      <c r="K419" s="9" t="s">
        <v>384</v>
      </c>
    </row>
    <row r="420" spans="1:11" s="28" customFormat="1" ht="51" x14ac:dyDescent="0.25">
      <c r="A420" s="8">
        <v>2020</v>
      </c>
      <c r="B420" s="23">
        <v>43922</v>
      </c>
      <c r="C420" s="23">
        <v>44012</v>
      </c>
      <c r="D420" s="7" t="s">
        <v>41</v>
      </c>
      <c r="E420" s="44" t="s">
        <v>357</v>
      </c>
      <c r="F420" s="12">
        <v>413</v>
      </c>
      <c r="G420" s="27"/>
      <c r="H420" s="6" t="s">
        <v>62</v>
      </c>
      <c r="I420" s="6">
        <v>44018</v>
      </c>
      <c r="J420" s="6">
        <v>44012</v>
      </c>
      <c r="K420" s="9" t="s">
        <v>384</v>
      </c>
    </row>
    <row r="421" spans="1:11" s="28" customFormat="1" ht="51" x14ac:dyDescent="0.25">
      <c r="A421" s="8">
        <v>2020</v>
      </c>
      <c r="B421" s="23">
        <v>43922</v>
      </c>
      <c r="C421" s="23">
        <v>44012</v>
      </c>
      <c r="D421" s="7" t="s">
        <v>41</v>
      </c>
      <c r="E421" s="44" t="s">
        <v>357</v>
      </c>
      <c r="F421" s="12">
        <v>414</v>
      </c>
      <c r="G421" s="27"/>
      <c r="H421" s="6" t="s">
        <v>62</v>
      </c>
      <c r="I421" s="6">
        <v>44018</v>
      </c>
      <c r="J421" s="6">
        <v>44012</v>
      </c>
      <c r="K421" s="9" t="s">
        <v>384</v>
      </c>
    </row>
    <row r="422" spans="1:11" s="28" customFormat="1" ht="51" x14ac:dyDescent="0.25">
      <c r="A422" s="8">
        <v>2020</v>
      </c>
      <c r="B422" s="23">
        <v>43922</v>
      </c>
      <c r="C422" s="23">
        <v>44012</v>
      </c>
      <c r="D422" s="7" t="s">
        <v>41</v>
      </c>
      <c r="E422" s="44" t="s">
        <v>383</v>
      </c>
      <c r="F422" s="12">
        <v>415</v>
      </c>
      <c r="G422" s="27"/>
      <c r="H422" s="6" t="s">
        <v>62</v>
      </c>
      <c r="I422" s="6">
        <v>44018</v>
      </c>
      <c r="J422" s="6">
        <v>44012</v>
      </c>
      <c r="K422" s="9" t="s">
        <v>818</v>
      </c>
    </row>
    <row r="423" spans="1:11" s="28" customFormat="1" ht="51" x14ac:dyDescent="0.25">
      <c r="A423" s="8">
        <v>2020</v>
      </c>
      <c r="B423" s="23">
        <v>43922</v>
      </c>
      <c r="C423" s="23">
        <v>44012</v>
      </c>
      <c r="D423" s="7" t="s">
        <v>41</v>
      </c>
      <c r="E423" s="44" t="s">
        <v>383</v>
      </c>
      <c r="F423" s="12">
        <v>416</v>
      </c>
      <c r="G423" s="27"/>
      <c r="H423" s="6" t="s">
        <v>62</v>
      </c>
      <c r="I423" s="6">
        <v>44018</v>
      </c>
      <c r="J423" s="6">
        <v>44012</v>
      </c>
      <c r="K423" s="9" t="s">
        <v>818</v>
      </c>
    </row>
    <row r="424" spans="1:11" s="28" customFormat="1" ht="51" x14ac:dyDescent="0.25">
      <c r="A424" s="8">
        <v>2020</v>
      </c>
      <c r="B424" s="23">
        <v>43922</v>
      </c>
      <c r="C424" s="23">
        <v>44012</v>
      </c>
      <c r="D424" s="7" t="s">
        <v>41</v>
      </c>
      <c r="E424" s="44" t="s">
        <v>383</v>
      </c>
      <c r="F424" s="12">
        <v>417</v>
      </c>
      <c r="G424" s="27"/>
      <c r="H424" s="6" t="s">
        <v>62</v>
      </c>
      <c r="I424" s="6">
        <v>44018</v>
      </c>
      <c r="J424" s="6">
        <v>44012</v>
      </c>
      <c r="K424" s="9" t="s">
        <v>818</v>
      </c>
    </row>
    <row r="425" spans="1:11" s="28" customFormat="1" ht="51" x14ac:dyDescent="0.25">
      <c r="A425" s="8">
        <v>2020</v>
      </c>
      <c r="B425" s="23">
        <v>43922</v>
      </c>
      <c r="C425" s="23">
        <v>44012</v>
      </c>
      <c r="D425" s="7" t="s">
        <v>41</v>
      </c>
      <c r="E425" s="44" t="s">
        <v>383</v>
      </c>
      <c r="F425" s="12">
        <v>418</v>
      </c>
      <c r="G425" s="27"/>
      <c r="H425" s="6" t="s">
        <v>62</v>
      </c>
      <c r="I425" s="6">
        <v>44018</v>
      </c>
      <c r="J425" s="6">
        <v>44012</v>
      </c>
      <c r="K425" s="9" t="s">
        <v>818</v>
      </c>
    </row>
    <row r="426" spans="1:11" s="28" customFormat="1" ht="51" x14ac:dyDescent="0.25">
      <c r="A426" s="8">
        <v>2020</v>
      </c>
      <c r="B426" s="23">
        <v>43922</v>
      </c>
      <c r="C426" s="23">
        <v>44012</v>
      </c>
      <c r="D426" s="7" t="s">
        <v>41</v>
      </c>
      <c r="E426" s="44" t="s">
        <v>383</v>
      </c>
      <c r="F426" s="12">
        <v>419</v>
      </c>
      <c r="G426" s="27"/>
      <c r="H426" s="6" t="s">
        <v>62</v>
      </c>
      <c r="I426" s="6">
        <v>44018</v>
      </c>
      <c r="J426" s="6">
        <v>44012</v>
      </c>
      <c r="K426" s="9" t="s">
        <v>818</v>
      </c>
    </row>
    <row r="427" spans="1:11" s="28" customFormat="1" ht="51" x14ac:dyDescent="0.25">
      <c r="A427" s="8">
        <v>2020</v>
      </c>
      <c r="B427" s="23">
        <v>43922</v>
      </c>
      <c r="C427" s="23">
        <v>44012</v>
      </c>
      <c r="D427" s="7" t="s">
        <v>41</v>
      </c>
      <c r="E427" s="44" t="s">
        <v>383</v>
      </c>
      <c r="F427" s="12">
        <v>420</v>
      </c>
      <c r="G427" s="27"/>
      <c r="H427" s="6" t="s">
        <v>62</v>
      </c>
      <c r="I427" s="6">
        <v>44018</v>
      </c>
      <c r="J427" s="6">
        <v>44012</v>
      </c>
      <c r="K427" s="9" t="s">
        <v>818</v>
      </c>
    </row>
    <row r="428" spans="1:11" s="28" customFormat="1" ht="51" x14ac:dyDescent="0.25">
      <c r="A428" s="8">
        <v>2020</v>
      </c>
      <c r="B428" s="23">
        <v>43922</v>
      </c>
      <c r="C428" s="23">
        <v>44012</v>
      </c>
      <c r="D428" s="7" t="s">
        <v>41</v>
      </c>
      <c r="E428" s="44" t="s">
        <v>383</v>
      </c>
      <c r="F428" s="12">
        <v>421</v>
      </c>
      <c r="G428" s="27"/>
      <c r="H428" s="6" t="s">
        <v>62</v>
      </c>
      <c r="I428" s="6">
        <v>44018</v>
      </c>
      <c r="J428" s="6">
        <v>44012</v>
      </c>
      <c r="K428" s="9" t="s">
        <v>818</v>
      </c>
    </row>
    <row r="429" spans="1:11" s="28" customFormat="1" ht="51" x14ac:dyDescent="0.25">
      <c r="A429" s="8">
        <v>2020</v>
      </c>
      <c r="B429" s="23">
        <v>43922</v>
      </c>
      <c r="C429" s="23">
        <v>44012</v>
      </c>
      <c r="D429" s="7" t="s">
        <v>41</v>
      </c>
      <c r="E429" s="44" t="s">
        <v>383</v>
      </c>
      <c r="F429" s="12">
        <v>422</v>
      </c>
      <c r="G429" s="27"/>
      <c r="H429" s="6" t="s">
        <v>62</v>
      </c>
      <c r="I429" s="6">
        <v>44018</v>
      </c>
      <c r="J429" s="6">
        <v>44012</v>
      </c>
      <c r="K429" s="9" t="s">
        <v>818</v>
      </c>
    </row>
    <row r="430" spans="1:11" s="28" customFormat="1" ht="51" x14ac:dyDescent="0.25">
      <c r="A430" s="8">
        <v>2020</v>
      </c>
      <c r="B430" s="23">
        <v>43922</v>
      </c>
      <c r="C430" s="23">
        <v>44012</v>
      </c>
      <c r="D430" s="7" t="s">
        <v>41</v>
      </c>
      <c r="E430" s="44" t="s">
        <v>383</v>
      </c>
      <c r="F430" s="12">
        <v>423</v>
      </c>
      <c r="G430" s="27"/>
      <c r="H430" s="6" t="s">
        <v>62</v>
      </c>
      <c r="I430" s="6">
        <v>44018</v>
      </c>
      <c r="J430" s="6">
        <v>44012</v>
      </c>
      <c r="K430" s="9" t="s">
        <v>818</v>
      </c>
    </row>
    <row r="431" spans="1:11" s="28" customFormat="1" ht="51" x14ac:dyDescent="0.25">
      <c r="A431" s="8">
        <v>2020</v>
      </c>
      <c r="B431" s="23">
        <v>43922</v>
      </c>
      <c r="C431" s="23">
        <v>44012</v>
      </c>
      <c r="D431" s="7" t="s">
        <v>41</v>
      </c>
      <c r="E431" s="44" t="s">
        <v>383</v>
      </c>
      <c r="F431" s="12">
        <v>424</v>
      </c>
      <c r="G431" s="27"/>
      <c r="H431" s="6" t="s">
        <v>62</v>
      </c>
      <c r="I431" s="6">
        <v>44018</v>
      </c>
      <c r="J431" s="6">
        <v>44012</v>
      </c>
      <c r="K431" s="9" t="s">
        <v>818</v>
      </c>
    </row>
    <row r="432" spans="1:11" s="28" customFormat="1" ht="51" x14ac:dyDescent="0.25">
      <c r="A432" s="8">
        <v>2020</v>
      </c>
      <c r="B432" s="23">
        <v>43922</v>
      </c>
      <c r="C432" s="23">
        <v>44012</v>
      </c>
      <c r="D432" s="7" t="s">
        <v>41</v>
      </c>
      <c r="E432" s="44" t="s">
        <v>383</v>
      </c>
      <c r="F432" s="12">
        <v>425</v>
      </c>
      <c r="G432" s="27"/>
      <c r="H432" s="6" t="s">
        <v>62</v>
      </c>
      <c r="I432" s="6">
        <v>44018</v>
      </c>
      <c r="J432" s="6">
        <v>44012</v>
      </c>
      <c r="K432" s="9" t="s">
        <v>818</v>
      </c>
    </row>
    <row r="433" spans="1:11" s="28" customFormat="1" ht="51" x14ac:dyDescent="0.25">
      <c r="A433" s="8">
        <v>2020</v>
      </c>
      <c r="B433" s="23">
        <v>43922</v>
      </c>
      <c r="C433" s="23">
        <v>44012</v>
      </c>
      <c r="D433" s="7" t="s">
        <v>41</v>
      </c>
      <c r="E433" s="44" t="s">
        <v>383</v>
      </c>
      <c r="F433" s="12">
        <v>426</v>
      </c>
      <c r="G433" s="27"/>
      <c r="H433" s="6" t="s">
        <v>62</v>
      </c>
      <c r="I433" s="6">
        <v>44018</v>
      </c>
      <c r="J433" s="6">
        <v>44012</v>
      </c>
      <c r="K433" s="9" t="s">
        <v>818</v>
      </c>
    </row>
    <row r="434" spans="1:11" s="28" customFormat="1" ht="51" x14ac:dyDescent="0.25">
      <c r="A434" s="8">
        <v>2020</v>
      </c>
      <c r="B434" s="23">
        <v>43922</v>
      </c>
      <c r="C434" s="23">
        <v>44012</v>
      </c>
      <c r="D434" s="7" t="s">
        <v>41</v>
      </c>
      <c r="E434" s="44" t="s">
        <v>383</v>
      </c>
      <c r="F434" s="12">
        <v>427</v>
      </c>
      <c r="G434" s="27"/>
      <c r="H434" s="6" t="s">
        <v>62</v>
      </c>
      <c r="I434" s="6">
        <v>44018</v>
      </c>
      <c r="J434" s="6">
        <v>44012</v>
      </c>
      <c r="K434" s="9" t="s">
        <v>818</v>
      </c>
    </row>
    <row r="435" spans="1:11" s="28" customFormat="1" ht="51" x14ac:dyDescent="0.25">
      <c r="A435" s="8">
        <v>2020</v>
      </c>
      <c r="B435" s="23">
        <v>43922</v>
      </c>
      <c r="C435" s="23">
        <v>44012</v>
      </c>
      <c r="D435" s="7" t="s">
        <v>41</v>
      </c>
      <c r="E435" s="44" t="s">
        <v>383</v>
      </c>
      <c r="F435" s="12">
        <v>428</v>
      </c>
      <c r="G435" s="27"/>
      <c r="H435" s="6" t="s">
        <v>62</v>
      </c>
      <c r="I435" s="6">
        <v>44018</v>
      </c>
      <c r="J435" s="6">
        <v>44012</v>
      </c>
      <c r="K435" s="9" t="s">
        <v>818</v>
      </c>
    </row>
    <row r="436" spans="1:11" s="28" customFormat="1" ht="51" x14ac:dyDescent="0.25">
      <c r="A436" s="8">
        <v>2020</v>
      </c>
      <c r="B436" s="23">
        <v>43922</v>
      </c>
      <c r="C436" s="23">
        <v>44012</v>
      </c>
      <c r="D436" s="7" t="s">
        <v>41</v>
      </c>
      <c r="E436" s="44" t="s">
        <v>383</v>
      </c>
      <c r="F436" s="12">
        <v>429</v>
      </c>
      <c r="G436" s="27"/>
      <c r="H436" s="6" t="s">
        <v>62</v>
      </c>
      <c r="I436" s="6">
        <v>44018</v>
      </c>
      <c r="J436" s="6">
        <v>44012</v>
      </c>
      <c r="K436" s="9" t="s">
        <v>818</v>
      </c>
    </row>
    <row r="437" spans="1:11" s="28" customFormat="1" ht="51" x14ac:dyDescent="0.25">
      <c r="A437" s="8">
        <v>2020</v>
      </c>
      <c r="B437" s="23">
        <v>43922</v>
      </c>
      <c r="C437" s="23">
        <v>44012</v>
      </c>
      <c r="D437" s="7" t="s">
        <v>41</v>
      </c>
      <c r="E437" s="44" t="s">
        <v>383</v>
      </c>
      <c r="F437" s="12">
        <v>430</v>
      </c>
      <c r="G437" s="27"/>
      <c r="H437" s="6" t="s">
        <v>62</v>
      </c>
      <c r="I437" s="6">
        <v>44018</v>
      </c>
      <c r="J437" s="6">
        <v>44012</v>
      </c>
      <c r="K437" s="9" t="s">
        <v>818</v>
      </c>
    </row>
    <row r="438" spans="1:11" s="28" customFormat="1" ht="51" x14ac:dyDescent="0.25">
      <c r="A438" s="8">
        <v>2020</v>
      </c>
      <c r="B438" s="23">
        <v>43922</v>
      </c>
      <c r="C438" s="23">
        <v>44012</v>
      </c>
      <c r="D438" s="7" t="s">
        <v>41</v>
      </c>
      <c r="E438" s="44" t="s">
        <v>383</v>
      </c>
      <c r="F438" s="12">
        <v>431</v>
      </c>
      <c r="G438" s="27"/>
      <c r="H438" s="6" t="s">
        <v>62</v>
      </c>
      <c r="I438" s="6">
        <v>44018</v>
      </c>
      <c r="J438" s="6">
        <v>44012</v>
      </c>
      <c r="K438" s="9" t="s">
        <v>818</v>
      </c>
    </row>
    <row r="439" spans="1:11" s="28" customFormat="1" ht="51" x14ac:dyDescent="0.25">
      <c r="A439" s="8">
        <v>2020</v>
      </c>
      <c r="B439" s="23">
        <v>43922</v>
      </c>
      <c r="C439" s="23">
        <v>44012</v>
      </c>
      <c r="D439" s="7" t="s">
        <v>41</v>
      </c>
      <c r="E439" s="44" t="s">
        <v>383</v>
      </c>
      <c r="F439" s="12">
        <v>432</v>
      </c>
      <c r="G439" s="27"/>
      <c r="H439" s="6" t="s">
        <v>62</v>
      </c>
      <c r="I439" s="6">
        <v>44018</v>
      </c>
      <c r="J439" s="6">
        <v>44012</v>
      </c>
      <c r="K439" s="9" t="s">
        <v>818</v>
      </c>
    </row>
    <row r="440" spans="1:11" s="28" customFormat="1" ht="51" x14ac:dyDescent="0.25">
      <c r="A440" s="8">
        <v>2020</v>
      </c>
      <c r="B440" s="23">
        <v>43922</v>
      </c>
      <c r="C440" s="23">
        <v>44012</v>
      </c>
      <c r="D440" s="7" t="s">
        <v>41</v>
      </c>
      <c r="E440" s="44" t="s">
        <v>383</v>
      </c>
      <c r="F440" s="12">
        <v>433</v>
      </c>
      <c r="G440" s="27"/>
      <c r="H440" s="6" t="s">
        <v>62</v>
      </c>
      <c r="I440" s="6">
        <v>44018</v>
      </c>
      <c r="J440" s="6">
        <v>44012</v>
      </c>
      <c r="K440" s="9" t="s">
        <v>818</v>
      </c>
    </row>
    <row r="441" spans="1:11" s="28" customFormat="1" ht="51" x14ac:dyDescent="0.25">
      <c r="A441" s="8">
        <v>2020</v>
      </c>
      <c r="B441" s="23">
        <v>43922</v>
      </c>
      <c r="C441" s="23">
        <v>44012</v>
      </c>
      <c r="D441" s="7" t="s">
        <v>41</v>
      </c>
      <c r="E441" s="44" t="s">
        <v>383</v>
      </c>
      <c r="F441" s="12">
        <v>434</v>
      </c>
      <c r="G441" s="27"/>
      <c r="H441" s="6" t="s">
        <v>62</v>
      </c>
      <c r="I441" s="6">
        <v>44018</v>
      </c>
      <c r="J441" s="6">
        <v>44012</v>
      </c>
      <c r="K441" s="9" t="s">
        <v>818</v>
      </c>
    </row>
    <row r="442" spans="1:11" s="28" customFormat="1" ht="51" x14ac:dyDescent="0.25">
      <c r="A442" s="8">
        <v>2020</v>
      </c>
      <c r="B442" s="23">
        <v>43922</v>
      </c>
      <c r="C442" s="23">
        <v>44012</v>
      </c>
      <c r="D442" s="7" t="s">
        <v>41</v>
      </c>
      <c r="E442" s="44" t="s">
        <v>383</v>
      </c>
      <c r="F442" s="12">
        <v>435</v>
      </c>
      <c r="G442" s="27"/>
      <c r="H442" s="6" t="s">
        <v>62</v>
      </c>
      <c r="I442" s="6">
        <v>44018</v>
      </c>
      <c r="J442" s="6">
        <v>44012</v>
      </c>
      <c r="K442" s="9" t="s">
        <v>818</v>
      </c>
    </row>
    <row r="443" spans="1:11" s="28" customFormat="1" ht="51" x14ac:dyDescent="0.25">
      <c r="A443" s="8">
        <v>2020</v>
      </c>
      <c r="B443" s="23">
        <v>43922</v>
      </c>
      <c r="C443" s="23">
        <v>44012</v>
      </c>
      <c r="D443" s="7" t="s">
        <v>41</v>
      </c>
      <c r="E443" s="44" t="s">
        <v>383</v>
      </c>
      <c r="F443" s="12">
        <v>436</v>
      </c>
      <c r="G443" s="27"/>
      <c r="H443" s="6" t="s">
        <v>62</v>
      </c>
      <c r="I443" s="6">
        <v>44018</v>
      </c>
      <c r="J443" s="6">
        <v>44012</v>
      </c>
      <c r="K443" s="9" t="s">
        <v>818</v>
      </c>
    </row>
    <row r="444" spans="1:11" s="28" customFormat="1" ht="51" x14ac:dyDescent="0.25">
      <c r="A444" s="8">
        <v>2020</v>
      </c>
      <c r="B444" s="23">
        <v>43922</v>
      </c>
      <c r="C444" s="23">
        <v>44012</v>
      </c>
      <c r="D444" s="7" t="s">
        <v>41</v>
      </c>
      <c r="E444" s="44" t="s">
        <v>383</v>
      </c>
      <c r="F444" s="12">
        <v>437</v>
      </c>
      <c r="G444" s="27"/>
      <c r="H444" s="6" t="s">
        <v>62</v>
      </c>
      <c r="I444" s="6">
        <v>44018</v>
      </c>
      <c r="J444" s="6">
        <v>44012</v>
      </c>
      <c r="K444" s="9" t="s">
        <v>818</v>
      </c>
    </row>
    <row r="445" spans="1:11" s="28" customFormat="1" ht="51" x14ac:dyDescent="0.25">
      <c r="A445" s="8">
        <v>2020</v>
      </c>
      <c r="B445" s="23">
        <v>43922</v>
      </c>
      <c r="C445" s="23">
        <v>44012</v>
      </c>
      <c r="D445" s="7" t="s">
        <v>41</v>
      </c>
      <c r="E445" s="44" t="s">
        <v>383</v>
      </c>
      <c r="F445" s="12">
        <v>438</v>
      </c>
      <c r="G445" s="27"/>
      <c r="H445" s="6" t="s">
        <v>62</v>
      </c>
      <c r="I445" s="6">
        <v>44018</v>
      </c>
      <c r="J445" s="6">
        <v>44012</v>
      </c>
      <c r="K445" s="9" t="s">
        <v>818</v>
      </c>
    </row>
    <row r="446" spans="1:11" s="28" customFormat="1" ht="51" x14ac:dyDescent="0.25">
      <c r="A446" s="8">
        <v>2020</v>
      </c>
      <c r="B446" s="23">
        <v>43922</v>
      </c>
      <c r="C446" s="23">
        <v>44012</v>
      </c>
      <c r="D446" s="7" t="s">
        <v>41</v>
      </c>
      <c r="E446" s="44" t="s">
        <v>383</v>
      </c>
      <c r="F446" s="12">
        <v>439</v>
      </c>
      <c r="G446" s="27"/>
      <c r="H446" s="6" t="s">
        <v>62</v>
      </c>
      <c r="I446" s="6">
        <v>44018</v>
      </c>
      <c r="J446" s="6">
        <v>44012</v>
      </c>
      <c r="K446" s="9" t="s">
        <v>818</v>
      </c>
    </row>
    <row r="447" spans="1:11" s="28" customFormat="1" ht="51" x14ac:dyDescent="0.25">
      <c r="A447" s="8">
        <v>2020</v>
      </c>
      <c r="B447" s="23">
        <v>43922</v>
      </c>
      <c r="C447" s="23">
        <v>44012</v>
      </c>
      <c r="D447" s="7" t="s">
        <v>41</v>
      </c>
      <c r="E447" s="44" t="s">
        <v>383</v>
      </c>
      <c r="F447" s="12">
        <v>440</v>
      </c>
      <c r="G447" s="27"/>
      <c r="H447" s="6" t="s">
        <v>62</v>
      </c>
      <c r="I447" s="6">
        <v>44018</v>
      </c>
      <c r="J447" s="6">
        <v>44012</v>
      </c>
      <c r="K447" s="9" t="s">
        <v>818</v>
      </c>
    </row>
    <row r="448" spans="1:11" s="28" customFormat="1" ht="51" x14ac:dyDescent="0.25">
      <c r="A448" s="8">
        <v>2020</v>
      </c>
      <c r="B448" s="23">
        <v>43922</v>
      </c>
      <c r="C448" s="23">
        <v>44012</v>
      </c>
      <c r="D448" s="7" t="s">
        <v>41</v>
      </c>
      <c r="E448" s="44" t="s">
        <v>383</v>
      </c>
      <c r="F448" s="12">
        <v>441</v>
      </c>
      <c r="G448" s="27"/>
      <c r="H448" s="6" t="s">
        <v>62</v>
      </c>
      <c r="I448" s="6">
        <v>44018</v>
      </c>
      <c r="J448" s="6">
        <v>44012</v>
      </c>
      <c r="K448" s="9" t="s">
        <v>818</v>
      </c>
    </row>
    <row r="449" spans="1:11" s="28" customFormat="1" ht="51" x14ac:dyDescent="0.25">
      <c r="A449" s="8">
        <v>2020</v>
      </c>
      <c r="B449" s="23">
        <v>43922</v>
      </c>
      <c r="C449" s="23">
        <v>44012</v>
      </c>
      <c r="D449" s="7" t="s">
        <v>41</v>
      </c>
      <c r="E449" s="44" t="s">
        <v>383</v>
      </c>
      <c r="F449" s="12">
        <v>442</v>
      </c>
      <c r="G449" s="27"/>
      <c r="H449" s="6" t="s">
        <v>62</v>
      </c>
      <c r="I449" s="6">
        <v>44018</v>
      </c>
      <c r="J449" s="6">
        <v>44012</v>
      </c>
      <c r="K449" s="9" t="s">
        <v>818</v>
      </c>
    </row>
    <row r="450" spans="1:11" s="28" customFormat="1" ht="51" x14ac:dyDescent="0.25">
      <c r="A450" s="8">
        <v>2020</v>
      </c>
      <c r="B450" s="23">
        <v>43922</v>
      </c>
      <c r="C450" s="23">
        <v>44012</v>
      </c>
      <c r="D450" s="7" t="s">
        <v>41</v>
      </c>
      <c r="E450" s="44" t="s">
        <v>383</v>
      </c>
      <c r="F450" s="12">
        <v>443</v>
      </c>
      <c r="G450" s="27"/>
      <c r="H450" s="6" t="s">
        <v>62</v>
      </c>
      <c r="I450" s="6">
        <v>44018</v>
      </c>
      <c r="J450" s="6">
        <v>44012</v>
      </c>
      <c r="K450" s="9" t="s">
        <v>818</v>
      </c>
    </row>
    <row r="451" spans="1:11" s="28" customFormat="1" ht="51" x14ac:dyDescent="0.25">
      <c r="A451" s="8">
        <v>2020</v>
      </c>
      <c r="B451" s="23">
        <v>43922</v>
      </c>
      <c r="C451" s="23">
        <v>44012</v>
      </c>
      <c r="D451" s="7" t="s">
        <v>41</v>
      </c>
      <c r="E451" s="44" t="s">
        <v>383</v>
      </c>
      <c r="F451" s="12">
        <v>444</v>
      </c>
      <c r="G451" s="27"/>
      <c r="H451" s="6" t="s">
        <v>62</v>
      </c>
      <c r="I451" s="6">
        <v>44018</v>
      </c>
      <c r="J451" s="6">
        <v>44012</v>
      </c>
      <c r="K451" s="9" t="s">
        <v>818</v>
      </c>
    </row>
    <row r="452" spans="1:11" s="28" customFormat="1" ht="51" x14ac:dyDescent="0.25">
      <c r="A452" s="8">
        <v>2020</v>
      </c>
      <c r="B452" s="23">
        <v>43922</v>
      </c>
      <c r="C452" s="23">
        <v>44012</v>
      </c>
      <c r="D452" s="7" t="s">
        <v>41</v>
      </c>
      <c r="E452" s="44" t="s">
        <v>383</v>
      </c>
      <c r="F452" s="12">
        <v>445</v>
      </c>
      <c r="G452" s="27"/>
      <c r="H452" s="6" t="s">
        <v>62</v>
      </c>
      <c r="I452" s="6">
        <v>44018</v>
      </c>
      <c r="J452" s="6">
        <v>44012</v>
      </c>
      <c r="K452" s="9" t="s">
        <v>818</v>
      </c>
    </row>
    <row r="453" spans="1:11" s="28" customFormat="1" ht="51" x14ac:dyDescent="0.25">
      <c r="A453" s="8">
        <v>2020</v>
      </c>
      <c r="B453" s="23">
        <v>43922</v>
      </c>
      <c r="C453" s="23">
        <v>44012</v>
      </c>
      <c r="D453" s="7" t="s">
        <v>41</v>
      </c>
      <c r="E453" s="44" t="s">
        <v>383</v>
      </c>
      <c r="F453" s="12">
        <v>446</v>
      </c>
      <c r="G453" s="27"/>
      <c r="H453" s="6" t="s">
        <v>62</v>
      </c>
      <c r="I453" s="6">
        <v>44018</v>
      </c>
      <c r="J453" s="6">
        <v>44012</v>
      </c>
      <c r="K453" s="9" t="s">
        <v>818</v>
      </c>
    </row>
    <row r="454" spans="1:11" s="28" customFormat="1" ht="51" x14ac:dyDescent="0.25">
      <c r="A454" s="8">
        <v>2020</v>
      </c>
      <c r="B454" s="23">
        <v>43922</v>
      </c>
      <c r="C454" s="23">
        <v>44012</v>
      </c>
      <c r="D454" s="7" t="s">
        <v>41</v>
      </c>
      <c r="E454" s="44" t="s">
        <v>383</v>
      </c>
      <c r="F454" s="12">
        <v>447</v>
      </c>
      <c r="G454" s="27"/>
      <c r="H454" s="6" t="s">
        <v>62</v>
      </c>
      <c r="I454" s="6">
        <v>44018</v>
      </c>
      <c r="J454" s="6">
        <v>44012</v>
      </c>
      <c r="K454" s="9" t="s">
        <v>818</v>
      </c>
    </row>
    <row r="455" spans="1:11" ht="51" x14ac:dyDescent="0.25">
      <c r="A455" s="8">
        <v>2020</v>
      </c>
      <c r="B455" s="23">
        <v>43922</v>
      </c>
      <c r="C455" s="23">
        <v>44012</v>
      </c>
      <c r="D455" s="7" t="s">
        <v>41</v>
      </c>
      <c r="E455" s="44" t="s">
        <v>383</v>
      </c>
      <c r="F455" s="12">
        <v>448</v>
      </c>
      <c r="G455" s="27"/>
      <c r="H455" s="6" t="s">
        <v>62</v>
      </c>
      <c r="I455" s="6">
        <v>44018</v>
      </c>
      <c r="J455" s="6">
        <v>44012</v>
      </c>
      <c r="K455" s="9" t="s">
        <v>818</v>
      </c>
    </row>
    <row r="456" spans="1:11" ht="51" x14ac:dyDescent="0.25">
      <c r="A456" s="8">
        <v>2020</v>
      </c>
      <c r="B456" s="23">
        <v>43922</v>
      </c>
      <c r="C456" s="23">
        <v>44012</v>
      </c>
      <c r="D456" s="7" t="s">
        <v>41</v>
      </c>
      <c r="E456" s="44" t="s">
        <v>383</v>
      </c>
      <c r="F456" s="12">
        <v>449</v>
      </c>
      <c r="G456" s="27"/>
      <c r="H456" s="6" t="s">
        <v>62</v>
      </c>
      <c r="I456" s="6">
        <v>44018</v>
      </c>
      <c r="J456" s="6">
        <v>44012</v>
      </c>
      <c r="K456" s="9" t="s">
        <v>818</v>
      </c>
    </row>
    <row r="457" spans="1:11" ht="51" x14ac:dyDescent="0.25">
      <c r="A457" s="8">
        <v>2020</v>
      </c>
      <c r="B457" s="23">
        <v>43922</v>
      </c>
      <c r="C457" s="23">
        <v>44012</v>
      </c>
      <c r="D457" s="7" t="s">
        <v>41</v>
      </c>
      <c r="E457" s="44" t="s">
        <v>383</v>
      </c>
      <c r="F457" s="12">
        <v>450</v>
      </c>
      <c r="G457" s="27"/>
      <c r="H457" s="6" t="s">
        <v>62</v>
      </c>
      <c r="I457" s="6">
        <v>44018</v>
      </c>
      <c r="J457" s="6">
        <v>44012</v>
      </c>
      <c r="K457" s="9" t="s">
        <v>818</v>
      </c>
    </row>
    <row r="458" spans="1:11" ht="51" x14ac:dyDescent="0.25">
      <c r="A458" s="8">
        <v>2020</v>
      </c>
      <c r="B458" s="23">
        <v>43922</v>
      </c>
      <c r="C458" s="23">
        <v>44012</v>
      </c>
      <c r="D458" s="7" t="s">
        <v>41</v>
      </c>
      <c r="E458" s="44" t="s">
        <v>383</v>
      </c>
      <c r="F458" s="12">
        <v>451</v>
      </c>
      <c r="G458" s="27"/>
      <c r="H458" s="6" t="s">
        <v>62</v>
      </c>
      <c r="I458" s="6">
        <v>44018</v>
      </c>
      <c r="J458" s="6">
        <v>44012</v>
      </c>
      <c r="K458" s="9" t="s">
        <v>818</v>
      </c>
    </row>
    <row r="459" spans="1:11" ht="51" x14ac:dyDescent="0.25">
      <c r="A459" s="8">
        <v>2020</v>
      </c>
      <c r="B459" s="23">
        <v>43922</v>
      </c>
      <c r="C459" s="23">
        <v>44012</v>
      </c>
      <c r="D459" s="7" t="s">
        <v>41</v>
      </c>
      <c r="E459" s="44" t="s">
        <v>383</v>
      </c>
      <c r="F459" s="12">
        <v>452</v>
      </c>
      <c r="G459" s="27"/>
      <c r="H459" s="6" t="s">
        <v>62</v>
      </c>
      <c r="I459" s="6">
        <v>44018</v>
      </c>
      <c r="J459" s="6">
        <v>44012</v>
      </c>
      <c r="K459" s="9" t="s">
        <v>818</v>
      </c>
    </row>
    <row r="460" spans="1:11" ht="51" x14ac:dyDescent="0.25">
      <c r="A460" s="8">
        <v>2020</v>
      </c>
      <c r="B460" s="23">
        <v>43922</v>
      </c>
      <c r="C460" s="23">
        <v>44012</v>
      </c>
      <c r="D460" s="7" t="s">
        <v>41</v>
      </c>
      <c r="E460" s="44" t="s">
        <v>383</v>
      </c>
      <c r="F460" s="12">
        <v>453</v>
      </c>
      <c r="G460" s="27"/>
      <c r="H460" s="6" t="s">
        <v>62</v>
      </c>
      <c r="I460" s="6">
        <v>44018</v>
      </c>
      <c r="J460" s="6">
        <v>44012</v>
      </c>
      <c r="K460" s="9" t="s">
        <v>818</v>
      </c>
    </row>
    <row r="461" spans="1:11" ht="51" x14ac:dyDescent="0.25">
      <c r="A461" s="8">
        <v>2020</v>
      </c>
      <c r="B461" s="23">
        <v>43922</v>
      </c>
      <c r="C461" s="23">
        <v>44012</v>
      </c>
      <c r="D461" s="7" t="s">
        <v>41</v>
      </c>
      <c r="E461" s="44" t="s">
        <v>383</v>
      </c>
      <c r="F461" s="12">
        <v>454</v>
      </c>
      <c r="G461" s="27"/>
      <c r="H461" s="6" t="s">
        <v>62</v>
      </c>
      <c r="I461" s="6">
        <v>44018</v>
      </c>
      <c r="J461" s="6">
        <v>44012</v>
      </c>
      <c r="K461" s="9" t="s">
        <v>818</v>
      </c>
    </row>
    <row r="462" spans="1:11" ht="51" x14ac:dyDescent="0.25">
      <c r="A462" s="8">
        <v>2020</v>
      </c>
      <c r="B462" s="23">
        <v>43922</v>
      </c>
      <c r="C462" s="23">
        <v>44012</v>
      </c>
      <c r="D462" s="7" t="s">
        <v>41</v>
      </c>
      <c r="E462" s="44" t="s">
        <v>383</v>
      </c>
      <c r="F462" s="12">
        <v>455</v>
      </c>
      <c r="G462" s="27"/>
      <c r="H462" s="6" t="s">
        <v>62</v>
      </c>
      <c r="I462" s="6">
        <v>44018</v>
      </c>
      <c r="J462" s="6">
        <v>44012</v>
      </c>
      <c r="K462" s="9" t="s">
        <v>818</v>
      </c>
    </row>
    <row r="463" spans="1:11" ht="51" x14ac:dyDescent="0.25">
      <c r="A463" s="8">
        <v>2020</v>
      </c>
      <c r="B463" s="23">
        <v>43922</v>
      </c>
      <c r="C463" s="23">
        <v>44012</v>
      </c>
      <c r="D463" s="7" t="s">
        <v>41</v>
      </c>
      <c r="E463" s="44" t="s">
        <v>383</v>
      </c>
      <c r="F463" s="12">
        <v>456</v>
      </c>
      <c r="G463" s="27"/>
      <c r="H463" s="6" t="s">
        <v>62</v>
      </c>
      <c r="I463" s="6">
        <v>44018</v>
      </c>
      <c r="J463" s="6">
        <v>44012</v>
      </c>
      <c r="K463" s="9" t="s">
        <v>818</v>
      </c>
    </row>
    <row r="464" spans="1:11" ht="51" x14ac:dyDescent="0.25">
      <c r="A464" s="8">
        <v>2020</v>
      </c>
      <c r="B464" s="23">
        <v>43922</v>
      </c>
      <c r="C464" s="23">
        <v>44012</v>
      </c>
      <c r="D464" s="7" t="s">
        <v>41</v>
      </c>
      <c r="E464" s="44" t="s">
        <v>383</v>
      </c>
      <c r="F464" s="12">
        <v>457</v>
      </c>
      <c r="G464" s="27"/>
      <c r="H464" s="6" t="s">
        <v>62</v>
      </c>
      <c r="I464" s="6">
        <v>44018</v>
      </c>
      <c r="J464" s="6">
        <v>44012</v>
      </c>
      <c r="K464" s="9" t="s">
        <v>818</v>
      </c>
    </row>
    <row r="465" spans="1:11" ht="51" x14ac:dyDescent="0.25">
      <c r="A465" s="8">
        <v>2020</v>
      </c>
      <c r="B465" s="23">
        <v>43922</v>
      </c>
      <c r="C465" s="23">
        <v>44012</v>
      </c>
      <c r="D465" s="7" t="s">
        <v>41</v>
      </c>
      <c r="E465" s="44" t="s">
        <v>383</v>
      </c>
      <c r="F465" s="12">
        <v>458</v>
      </c>
      <c r="G465" s="27"/>
      <c r="H465" s="6" t="s">
        <v>62</v>
      </c>
      <c r="I465" s="6">
        <v>44018</v>
      </c>
      <c r="J465" s="6">
        <v>44012</v>
      </c>
      <c r="K465" s="9" t="s">
        <v>818</v>
      </c>
    </row>
    <row r="466" spans="1:11" ht="51" x14ac:dyDescent="0.25">
      <c r="A466" s="8">
        <v>2020</v>
      </c>
      <c r="B466" s="23">
        <v>43922</v>
      </c>
      <c r="C466" s="23">
        <v>44012</v>
      </c>
      <c r="D466" s="7" t="s">
        <v>41</v>
      </c>
      <c r="E466" s="44" t="s">
        <v>383</v>
      </c>
      <c r="F466" s="12">
        <v>459</v>
      </c>
      <c r="G466" s="27"/>
      <c r="H466" s="6" t="s">
        <v>62</v>
      </c>
      <c r="I466" s="6">
        <v>44018</v>
      </c>
      <c r="J466" s="6">
        <v>44012</v>
      </c>
      <c r="K466" s="9" t="s">
        <v>818</v>
      </c>
    </row>
    <row r="467" spans="1:11" ht="51" x14ac:dyDescent="0.25">
      <c r="A467" s="8">
        <v>2020</v>
      </c>
      <c r="B467" s="23">
        <v>43922</v>
      </c>
      <c r="C467" s="23">
        <v>44012</v>
      </c>
      <c r="D467" s="7" t="s">
        <v>41</v>
      </c>
      <c r="E467" s="44" t="s">
        <v>383</v>
      </c>
      <c r="F467" s="12">
        <v>460</v>
      </c>
      <c r="G467" s="27"/>
      <c r="H467" s="6" t="s">
        <v>62</v>
      </c>
      <c r="I467" s="6">
        <v>44018</v>
      </c>
      <c r="J467" s="6">
        <v>44012</v>
      </c>
      <c r="K467" s="9" t="s">
        <v>818</v>
      </c>
    </row>
    <row r="468" spans="1:11" ht="51" x14ac:dyDescent="0.25">
      <c r="A468" s="8">
        <v>2020</v>
      </c>
      <c r="B468" s="23">
        <v>43922</v>
      </c>
      <c r="C468" s="23">
        <v>44012</v>
      </c>
      <c r="D468" s="7" t="s">
        <v>41</v>
      </c>
      <c r="E468" s="44" t="s">
        <v>383</v>
      </c>
      <c r="F468" s="12">
        <v>461</v>
      </c>
      <c r="G468" s="27"/>
      <c r="H468" s="6" t="s">
        <v>62</v>
      </c>
      <c r="I468" s="6">
        <v>44018</v>
      </c>
      <c r="J468" s="6">
        <v>44012</v>
      </c>
      <c r="K468" s="9" t="s">
        <v>818</v>
      </c>
    </row>
    <row r="469" spans="1:11" ht="51" x14ac:dyDescent="0.25">
      <c r="A469" s="8">
        <v>2020</v>
      </c>
      <c r="B469" s="23">
        <v>43922</v>
      </c>
      <c r="C469" s="23">
        <v>44012</v>
      </c>
      <c r="D469" s="7" t="s">
        <v>41</v>
      </c>
      <c r="E469" s="44" t="s">
        <v>383</v>
      </c>
      <c r="F469" s="12">
        <v>462</v>
      </c>
      <c r="G469" s="27"/>
      <c r="H469" s="6" t="s">
        <v>62</v>
      </c>
      <c r="I469" s="6">
        <v>44018</v>
      </c>
      <c r="J469" s="6">
        <v>44012</v>
      </c>
      <c r="K469" s="9" t="s">
        <v>818</v>
      </c>
    </row>
    <row r="470" spans="1:11" ht="51" x14ac:dyDescent="0.25">
      <c r="A470" s="8">
        <v>2020</v>
      </c>
      <c r="B470" s="23">
        <v>43922</v>
      </c>
      <c r="C470" s="23">
        <v>44012</v>
      </c>
      <c r="D470" s="7" t="s">
        <v>41</v>
      </c>
      <c r="E470" s="44" t="s">
        <v>383</v>
      </c>
      <c r="F470" s="12">
        <v>463</v>
      </c>
      <c r="G470" s="27"/>
      <c r="H470" s="6" t="s">
        <v>62</v>
      </c>
      <c r="I470" s="6">
        <v>44018</v>
      </c>
      <c r="J470" s="6">
        <v>44012</v>
      </c>
      <c r="K470" s="9" t="s">
        <v>818</v>
      </c>
    </row>
    <row r="471" spans="1:11" ht="51" x14ac:dyDescent="0.25">
      <c r="A471" s="8">
        <v>2020</v>
      </c>
      <c r="B471" s="23">
        <v>43922</v>
      </c>
      <c r="C471" s="23">
        <v>44012</v>
      </c>
      <c r="D471" s="7" t="s">
        <v>41</v>
      </c>
      <c r="E471" s="44" t="s">
        <v>383</v>
      </c>
      <c r="F471" s="12">
        <v>464</v>
      </c>
      <c r="G471" s="27"/>
      <c r="H471" s="6" t="s">
        <v>62</v>
      </c>
      <c r="I471" s="6">
        <v>44018</v>
      </c>
      <c r="J471" s="6">
        <v>44012</v>
      </c>
      <c r="K471" s="9" t="s">
        <v>818</v>
      </c>
    </row>
    <row r="472" spans="1:11" ht="51" x14ac:dyDescent="0.25">
      <c r="A472" s="8">
        <v>2020</v>
      </c>
      <c r="B472" s="23">
        <v>43922</v>
      </c>
      <c r="C472" s="23">
        <v>44012</v>
      </c>
      <c r="D472" s="7" t="s">
        <v>41</v>
      </c>
      <c r="E472" s="44" t="s">
        <v>383</v>
      </c>
      <c r="F472" s="12">
        <v>465</v>
      </c>
      <c r="G472" s="27"/>
      <c r="H472" s="6" t="s">
        <v>62</v>
      </c>
      <c r="I472" s="6">
        <v>44018</v>
      </c>
      <c r="J472" s="6">
        <v>44012</v>
      </c>
      <c r="K472" s="9" t="s">
        <v>818</v>
      </c>
    </row>
    <row r="473" spans="1:11" ht="51" x14ac:dyDescent="0.25">
      <c r="A473" s="8">
        <v>2020</v>
      </c>
      <c r="B473" s="23">
        <v>43922</v>
      </c>
      <c r="C473" s="23">
        <v>44012</v>
      </c>
      <c r="D473" s="7" t="s">
        <v>41</v>
      </c>
      <c r="E473" s="44" t="s">
        <v>383</v>
      </c>
      <c r="F473" s="12">
        <v>466</v>
      </c>
      <c r="G473" s="27"/>
      <c r="H473" s="6" t="s">
        <v>62</v>
      </c>
      <c r="I473" s="6">
        <v>44018</v>
      </c>
      <c r="J473" s="6">
        <v>44012</v>
      </c>
      <c r="K473" s="9" t="s">
        <v>818</v>
      </c>
    </row>
    <row r="474" spans="1:11" ht="51" x14ac:dyDescent="0.25">
      <c r="A474" s="8">
        <v>2020</v>
      </c>
      <c r="B474" s="23">
        <v>43922</v>
      </c>
      <c r="C474" s="23">
        <v>44012</v>
      </c>
      <c r="D474" s="7" t="s">
        <v>41</v>
      </c>
      <c r="E474" s="44" t="s">
        <v>383</v>
      </c>
      <c r="F474" s="12">
        <v>467</v>
      </c>
      <c r="G474" s="27"/>
      <c r="H474" s="6" t="s">
        <v>62</v>
      </c>
      <c r="I474" s="6">
        <v>44018</v>
      </c>
      <c r="J474" s="6">
        <v>44012</v>
      </c>
      <c r="K474" s="9" t="s">
        <v>818</v>
      </c>
    </row>
    <row r="475" spans="1:11" ht="51" x14ac:dyDescent="0.25">
      <c r="A475" s="8">
        <v>2020</v>
      </c>
      <c r="B475" s="23">
        <v>43922</v>
      </c>
      <c r="C475" s="23">
        <v>44012</v>
      </c>
      <c r="D475" s="7" t="s">
        <v>41</v>
      </c>
      <c r="E475" s="44" t="s">
        <v>383</v>
      </c>
      <c r="F475" s="12">
        <v>468</v>
      </c>
      <c r="G475" s="27"/>
      <c r="H475" s="6" t="s">
        <v>62</v>
      </c>
      <c r="I475" s="6">
        <v>44018</v>
      </c>
      <c r="J475" s="6">
        <v>44012</v>
      </c>
      <c r="K475" s="9" t="s">
        <v>818</v>
      </c>
    </row>
    <row r="476" spans="1:11" ht="51" x14ac:dyDescent="0.25">
      <c r="A476" s="8">
        <v>2020</v>
      </c>
      <c r="B476" s="23">
        <v>43922</v>
      </c>
      <c r="C476" s="23">
        <v>44012</v>
      </c>
      <c r="D476" s="7" t="s">
        <v>41</v>
      </c>
      <c r="E476" s="44" t="s">
        <v>383</v>
      </c>
      <c r="F476" s="12">
        <v>469</v>
      </c>
      <c r="G476" s="33"/>
      <c r="H476" s="6" t="s">
        <v>62</v>
      </c>
      <c r="I476" s="6">
        <v>44018</v>
      </c>
      <c r="J476" s="6">
        <v>44012</v>
      </c>
      <c r="K476" s="9" t="s">
        <v>818</v>
      </c>
    </row>
    <row r="477" spans="1:11" ht="51" x14ac:dyDescent="0.25">
      <c r="A477" s="8">
        <v>2020</v>
      </c>
      <c r="B477" s="23">
        <v>43922</v>
      </c>
      <c r="C477" s="23">
        <v>44012</v>
      </c>
      <c r="D477" s="7" t="s">
        <v>41</v>
      </c>
      <c r="E477" s="44" t="s">
        <v>383</v>
      </c>
      <c r="F477" s="12">
        <v>470</v>
      </c>
      <c r="G477" s="33"/>
      <c r="H477" s="6" t="s">
        <v>62</v>
      </c>
      <c r="I477" s="6">
        <v>44018</v>
      </c>
      <c r="J477" s="6">
        <v>44012</v>
      </c>
      <c r="K477" s="9" t="s">
        <v>818</v>
      </c>
    </row>
    <row r="478" spans="1:11" ht="51" x14ac:dyDescent="0.25">
      <c r="A478" s="8">
        <v>2020</v>
      </c>
      <c r="B478" s="23">
        <v>43922</v>
      </c>
      <c r="C478" s="23">
        <v>44012</v>
      </c>
      <c r="D478" s="7" t="s">
        <v>41</v>
      </c>
      <c r="E478" s="44" t="s">
        <v>383</v>
      </c>
      <c r="F478" s="12">
        <v>471</v>
      </c>
      <c r="G478" s="33"/>
      <c r="H478" s="6" t="s">
        <v>62</v>
      </c>
      <c r="I478" s="6">
        <v>44018</v>
      </c>
      <c r="J478" s="6">
        <v>44012</v>
      </c>
      <c r="K478" s="9" t="s">
        <v>818</v>
      </c>
    </row>
    <row r="479" spans="1:11" ht="51" x14ac:dyDescent="0.25">
      <c r="A479" s="8">
        <v>2020</v>
      </c>
      <c r="B479" s="23">
        <v>43922</v>
      </c>
      <c r="C479" s="23">
        <v>44012</v>
      </c>
      <c r="D479" s="7" t="s">
        <v>41</v>
      </c>
      <c r="E479" s="44" t="s">
        <v>383</v>
      </c>
      <c r="F479" s="12">
        <v>472</v>
      </c>
      <c r="G479" s="33"/>
      <c r="H479" s="6" t="s">
        <v>62</v>
      </c>
      <c r="I479" s="6">
        <v>44018</v>
      </c>
      <c r="J479" s="6">
        <v>44012</v>
      </c>
      <c r="K479" s="9" t="s">
        <v>818</v>
      </c>
    </row>
    <row r="480" spans="1:11" ht="51" x14ac:dyDescent="0.25">
      <c r="A480" s="8">
        <v>2020</v>
      </c>
      <c r="B480" s="23">
        <v>43922</v>
      </c>
      <c r="C480" s="23">
        <v>44012</v>
      </c>
      <c r="D480" s="7" t="s">
        <v>41</v>
      </c>
      <c r="E480" s="44" t="s">
        <v>383</v>
      </c>
      <c r="F480" s="12">
        <v>473</v>
      </c>
      <c r="G480" s="33"/>
      <c r="H480" s="6" t="s">
        <v>62</v>
      </c>
      <c r="I480" s="6">
        <v>44018</v>
      </c>
      <c r="J480" s="6">
        <v>44012</v>
      </c>
      <c r="K480" s="9" t="s">
        <v>818</v>
      </c>
    </row>
    <row r="481" spans="1:11" ht="51" x14ac:dyDescent="0.25">
      <c r="A481" s="8">
        <v>2020</v>
      </c>
      <c r="B481" s="23">
        <v>43922</v>
      </c>
      <c r="C481" s="23">
        <v>44012</v>
      </c>
      <c r="D481" s="7" t="s">
        <v>41</v>
      </c>
      <c r="E481" s="44" t="s">
        <v>383</v>
      </c>
      <c r="F481" s="12">
        <v>474</v>
      </c>
      <c r="G481" s="33"/>
      <c r="H481" s="6" t="s">
        <v>62</v>
      </c>
      <c r="I481" s="6">
        <v>44018</v>
      </c>
      <c r="J481" s="6">
        <v>44012</v>
      </c>
      <c r="K481" s="9" t="s">
        <v>818</v>
      </c>
    </row>
    <row r="482" spans="1:11" ht="51" x14ac:dyDescent="0.25">
      <c r="A482" s="8">
        <v>2020</v>
      </c>
      <c r="B482" s="23">
        <v>43922</v>
      </c>
      <c r="C482" s="23">
        <v>44012</v>
      </c>
      <c r="D482" s="7" t="s">
        <v>41</v>
      </c>
      <c r="E482" s="44" t="s">
        <v>383</v>
      </c>
      <c r="F482" s="12">
        <v>475</v>
      </c>
      <c r="G482" s="33"/>
      <c r="H482" s="6" t="s">
        <v>62</v>
      </c>
      <c r="I482" s="6">
        <v>44018</v>
      </c>
      <c r="J482" s="6">
        <v>44012</v>
      </c>
      <c r="K482" s="9" t="s">
        <v>818</v>
      </c>
    </row>
    <row r="483" spans="1:11" ht="51" x14ac:dyDescent="0.25">
      <c r="A483" s="8">
        <v>2020</v>
      </c>
      <c r="B483" s="23">
        <v>43922</v>
      </c>
      <c r="C483" s="23">
        <v>44012</v>
      </c>
      <c r="D483" s="7" t="s">
        <v>41</v>
      </c>
      <c r="E483" s="44" t="s">
        <v>383</v>
      </c>
      <c r="F483" s="12">
        <v>476</v>
      </c>
      <c r="G483" s="33"/>
      <c r="H483" s="6" t="s">
        <v>62</v>
      </c>
      <c r="I483" s="6">
        <v>44018</v>
      </c>
      <c r="J483" s="6">
        <v>44012</v>
      </c>
      <c r="K483" s="9" t="s">
        <v>818</v>
      </c>
    </row>
    <row r="484" spans="1:11" ht="51" x14ac:dyDescent="0.25">
      <c r="A484" s="8">
        <v>2020</v>
      </c>
      <c r="B484" s="23">
        <v>43922</v>
      </c>
      <c r="C484" s="23">
        <v>44012</v>
      </c>
      <c r="D484" s="7" t="s">
        <v>41</v>
      </c>
      <c r="E484" s="44" t="s">
        <v>383</v>
      </c>
      <c r="F484" s="12">
        <v>477</v>
      </c>
      <c r="G484" s="33"/>
      <c r="H484" s="6" t="s">
        <v>62</v>
      </c>
      <c r="I484" s="6">
        <v>44018</v>
      </c>
      <c r="J484" s="6">
        <v>44012</v>
      </c>
      <c r="K484" s="9" t="s">
        <v>818</v>
      </c>
    </row>
    <row r="485" spans="1:11" ht="51" x14ac:dyDescent="0.25">
      <c r="A485" s="8">
        <v>2020</v>
      </c>
      <c r="B485" s="23">
        <v>43922</v>
      </c>
      <c r="C485" s="23">
        <v>44012</v>
      </c>
      <c r="D485" s="7" t="s">
        <v>41</v>
      </c>
      <c r="E485" s="44" t="s">
        <v>383</v>
      </c>
      <c r="F485" s="12">
        <v>478</v>
      </c>
      <c r="G485" s="33"/>
      <c r="H485" s="6" t="s">
        <v>62</v>
      </c>
      <c r="I485" s="6">
        <v>44018</v>
      </c>
      <c r="J485" s="6">
        <v>44012</v>
      </c>
      <c r="K485" s="9" t="s">
        <v>818</v>
      </c>
    </row>
    <row r="486" spans="1:11" ht="51" x14ac:dyDescent="0.25">
      <c r="A486" s="8">
        <v>2020</v>
      </c>
      <c r="B486" s="23">
        <v>43922</v>
      </c>
      <c r="C486" s="23">
        <v>44012</v>
      </c>
      <c r="D486" s="7" t="s">
        <v>41</v>
      </c>
      <c r="E486" s="44" t="s">
        <v>383</v>
      </c>
      <c r="F486" s="12">
        <v>479</v>
      </c>
      <c r="G486" s="33"/>
      <c r="H486" s="6" t="s">
        <v>62</v>
      </c>
      <c r="I486" s="6">
        <v>44018</v>
      </c>
      <c r="J486" s="6">
        <v>44012</v>
      </c>
      <c r="K486" s="9" t="s">
        <v>818</v>
      </c>
    </row>
    <row r="487" spans="1:11" ht="51" x14ac:dyDescent="0.25">
      <c r="A487" s="8">
        <v>2020</v>
      </c>
      <c r="B487" s="23">
        <v>43922</v>
      </c>
      <c r="C487" s="23">
        <v>44012</v>
      </c>
      <c r="D487" s="7" t="s">
        <v>41</v>
      </c>
      <c r="E487" s="44" t="s">
        <v>383</v>
      </c>
      <c r="F487" s="12">
        <v>480</v>
      </c>
      <c r="G487" s="33"/>
      <c r="H487" s="6" t="s">
        <v>62</v>
      </c>
      <c r="I487" s="6">
        <v>44018</v>
      </c>
      <c r="J487" s="6">
        <v>44012</v>
      </c>
      <c r="K487" s="9" t="s">
        <v>818</v>
      </c>
    </row>
    <row r="488" spans="1:11" ht="51" x14ac:dyDescent="0.25">
      <c r="A488" s="8">
        <v>2020</v>
      </c>
      <c r="B488" s="23">
        <v>43922</v>
      </c>
      <c r="C488" s="23">
        <v>44012</v>
      </c>
      <c r="D488" s="7" t="s">
        <v>41</v>
      </c>
      <c r="E488" s="44" t="s">
        <v>383</v>
      </c>
      <c r="F488" s="12">
        <v>481</v>
      </c>
      <c r="G488" s="33"/>
      <c r="H488" s="6" t="s">
        <v>62</v>
      </c>
      <c r="I488" s="6">
        <v>44018</v>
      </c>
      <c r="J488" s="6">
        <v>44012</v>
      </c>
      <c r="K488" s="9" t="s">
        <v>818</v>
      </c>
    </row>
    <row r="489" spans="1:11" ht="51" x14ac:dyDescent="0.25">
      <c r="A489" s="8">
        <v>2020</v>
      </c>
      <c r="B489" s="23">
        <v>43922</v>
      </c>
      <c r="C489" s="23">
        <v>44012</v>
      </c>
      <c r="D489" s="7" t="s">
        <v>41</v>
      </c>
      <c r="E489" s="44" t="s">
        <v>383</v>
      </c>
      <c r="F489" s="12">
        <v>482</v>
      </c>
      <c r="G489" s="33"/>
      <c r="H489" s="6" t="s">
        <v>62</v>
      </c>
      <c r="I489" s="6">
        <v>44018</v>
      </c>
      <c r="J489" s="6">
        <v>44012</v>
      </c>
      <c r="K489" s="9" t="s">
        <v>818</v>
      </c>
    </row>
    <row r="490" spans="1:11" ht="51" x14ac:dyDescent="0.25">
      <c r="A490" s="8">
        <v>2020</v>
      </c>
      <c r="B490" s="23">
        <v>43922</v>
      </c>
      <c r="C490" s="23">
        <v>44012</v>
      </c>
      <c r="D490" s="7" t="s">
        <v>41</v>
      </c>
      <c r="E490" s="44" t="s">
        <v>383</v>
      </c>
      <c r="F490" s="12">
        <v>483</v>
      </c>
      <c r="G490" s="33"/>
      <c r="H490" s="6" t="s">
        <v>62</v>
      </c>
      <c r="I490" s="6">
        <v>44018</v>
      </c>
      <c r="J490" s="6">
        <v>44012</v>
      </c>
      <c r="K490" s="9" t="s">
        <v>818</v>
      </c>
    </row>
    <row r="491" spans="1:11" ht="51" x14ac:dyDescent="0.25">
      <c r="A491" s="8">
        <v>2020</v>
      </c>
      <c r="B491" s="23">
        <v>43922</v>
      </c>
      <c r="C491" s="23">
        <v>44012</v>
      </c>
      <c r="D491" s="7" t="s">
        <v>41</v>
      </c>
      <c r="E491" s="44" t="s">
        <v>383</v>
      </c>
      <c r="F491" s="12">
        <v>484</v>
      </c>
      <c r="G491" s="33"/>
      <c r="H491" s="6" t="s">
        <v>62</v>
      </c>
      <c r="I491" s="6">
        <v>44018</v>
      </c>
      <c r="J491" s="6">
        <v>44012</v>
      </c>
      <c r="K491" s="9" t="s">
        <v>818</v>
      </c>
    </row>
    <row r="492" spans="1:11" ht="51" x14ac:dyDescent="0.25">
      <c r="A492" s="8">
        <v>2020</v>
      </c>
      <c r="B492" s="23">
        <v>43922</v>
      </c>
      <c r="C492" s="23">
        <v>44012</v>
      </c>
      <c r="D492" s="7" t="s">
        <v>41</v>
      </c>
      <c r="E492" s="44" t="s">
        <v>383</v>
      </c>
      <c r="F492" s="12">
        <v>485</v>
      </c>
      <c r="G492" s="33"/>
      <c r="H492" s="6" t="s">
        <v>62</v>
      </c>
      <c r="I492" s="6">
        <v>44018</v>
      </c>
      <c r="J492" s="6">
        <v>44012</v>
      </c>
      <c r="K492" s="9" t="s">
        <v>818</v>
      </c>
    </row>
    <row r="493" spans="1:11" ht="51" x14ac:dyDescent="0.25">
      <c r="A493" s="8">
        <v>2020</v>
      </c>
      <c r="B493" s="23">
        <v>43922</v>
      </c>
      <c r="C493" s="23">
        <v>44012</v>
      </c>
      <c r="D493" s="7" t="s">
        <v>41</v>
      </c>
      <c r="E493" s="44" t="s">
        <v>383</v>
      </c>
      <c r="F493" s="12">
        <v>486</v>
      </c>
      <c r="G493" s="33"/>
      <c r="H493" s="6" t="s">
        <v>62</v>
      </c>
      <c r="I493" s="6">
        <v>44018</v>
      </c>
      <c r="J493" s="6">
        <v>44012</v>
      </c>
      <c r="K493" s="9" t="s">
        <v>818</v>
      </c>
    </row>
    <row r="494" spans="1:11" ht="51" x14ac:dyDescent="0.25">
      <c r="A494" s="8">
        <v>2020</v>
      </c>
      <c r="B494" s="23">
        <v>43922</v>
      </c>
      <c r="C494" s="23">
        <v>44012</v>
      </c>
      <c r="D494" s="7" t="s">
        <v>41</v>
      </c>
      <c r="E494" s="44" t="s">
        <v>383</v>
      </c>
      <c r="F494" s="12">
        <v>487</v>
      </c>
      <c r="G494" s="33"/>
      <c r="H494" s="6" t="s">
        <v>62</v>
      </c>
      <c r="I494" s="6">
        <v>44018</v>
      </c>
      <c r="J494" s="6">
        <v>44012</v>
      </c>
      <c r="K494" s="9" t="s">
        <v>818</v>
      </c>
    </row>
    <row r="495" spans="1:11" ht="51" x14ac:dyDescent="0.25">
      <c r="A495" s="8">
        <v>2020</v>
      </c>
      <c r="B495" s="23">
        <v>43922</v>
      </c>
      <c r="C495" s="23">
        <v>44012</v>
      </c>
      <c r="D495" s="7" t="s">
        <v>41</v>
      </c>
      <c r="E495" s="44" t="s">
        <v>383</v>
      </c>
      <c r="F495" s="12">
        <v>488</v>
      </c>
      <c r="G495" s="33"/>
      <c r="H495" s="6" t="s">
        <v>62</v>
      </c>
      <c r="I495" s="6">
        <v>44018</v>
      </c>
      <c r="J495" s="6">
        <v>44012</v>
      </c>
      <c r="K495" s="9" t="s">
        <v>818</v>
      </c>
    </row>
    <row r="496" spans="1:11" ht="51" x14ac:dyDescent="0.25">
      <c r="A496" s="8">
        <v>2020</v>
      </c>
      <c r="B496" s="23">
        <v>43922</v>
      </c>
      <c r="C496" s="23">
        <v>44012</v>
      </c>
      <c r="D496" s="7" t="s">
        <v>41</v>
      </c>
      <c r="E496" s="44" t="s">
        <v>383</v>
      </c>
      <c r="F496" s="12">
        <v>489</v>
      </c>
      <c r="G496" s="33"/>
      <c r="H496" s="6" t="s">
        <v>62</v>
      </c>
      <c r="I496" s="6">
        <v>44018</v>
      </c>
      <c r="J496" s="6">
        <v>44012</v>
      </c>
      <c r="K496" s="9" t="s">
        <v>818</v>
      </c>
    </row>
    <row r="497" spans="1:11" ht="51" x14ac:dyDescent="0.25">
      <c r="A497" s="8">
        <v>2020</v>
      </c>
      <c r="B497" s="23">
        <v>43922</v>
      </c>
      <c r="C497" s="23">
        <v>44012</v>
      </c>
      <c r="D497" s="7" t="s">
        <v>41</v>
      </c>
      <c r="E497" s="44" t="s">
        <v>383</v>
      </c>
      <c r="F497" s="12">
        <v>490</v>
      </c>
      <c r="G497" s="33"/>
      <c r="H497" s="6" t="s">
        <v>62</v>
      </c>
      <c r="I497" s="6">
        <v>44018</v>
      </c>
      <c r="J497" s="6">
        <v>44012</v>
      </c>
      <c r="K497" s="9" t="s">
        <v>818</v>
      </c>
    </row>
    <row r="498" spans="1:11" ht="51" x14ac:dyDescent="0.25">
      <c r="A498" s="8">
        <v>2020</v>
      </c>
      <c r="B498" s="23">
        <v>43922</v>
      </c>
      <c r="C498" s="23">
        <v>44012</v>
      </c>
      <c r="D498" s="7" t="s">
        <v>41</v>
      </c>
      <c r="E498" s="44" t="s">
        <v>383</v>
      </c>
      <c r="F498" s="12">
        <v>491</v>
      </c>
      <c r="G498" s="33"/>
      <c r="H498" s="6" t="s">
        <v>62</v>
      </c>
      <c r="I498" s="6">
        <v>44018</v>
      </c>
      <c r="J498" s="6">
        <v>44012</v>
      </c>
      <c r="K498" s="9" t="s">
        <v>818</v>
      </c>
    </row>
    <row r="499" spans="1:11" ht="51" x14ac:dyDescent="0.25">
      <c r="A499" s="8">
        <v>2020</v>
      </c>
      <c r="B499" s="23">
        <v>43922</v>
      </c>
      <c r="C499" s="23">
        <v>44012</v>
      </c>
      <c r="D499" s="7" t="s">
        <v>41</v>
      </c>
      <c r="E499" s="44" t="s">
        <v>383</v>
      </c>
      <c r="F499" s="12">
        <v>492</v>
      </c>
      <c r="G499" s="33"/>
      <c r="H499" s="6" t="s">
        <v>62</v>
      </c>
      <c r="I499" s="6">
        <v>44018</v>
      </c>
      <c r="J499" s="6">
        <v>44012</v>
      </c>
      <c r="K499" s="9" t="s">
        <v>818</v>
      </c>
    </row>
    <row r="500" spans="1:11" ht="51" x14ac:dyDescent="0.25">
      <c r="A500" s="8">
        <v>2020</v>
      </c>
      <c r="B500" s="23">
        <v>43922</v>
      </c>
      <c r="C500" s="23">
        <v>44012</v>
      </c>
      <c r="D500" s="7" t="s">
        <v>41</v>
      </c>
      <c r="E500" s="44" t="s">
        <v>383</v>
      </c>
      <c r="F500" s="12">
        <v>493</v>
      </c>
      <c r="G500" s="33"/>
      <c r="H500" s="6" t="s">
        <v>62</v>
      </c>
      <c r="I500" s="6">
        <v>44018</v>
      </c>
      <c r="J500" s="6">
        <v>44012</v>
      </c>
      <c r="K500" s="9" t="s">
        <v>818</v>
      </c>
    </row>
    <row r="501" spans="1:11" ht="51" x14ac:dyDescent="0.25">
      <c r="A501" s="8">
        <v>2020</v>
      </c>
      <c r="B501" s="23">
        <v>43922</v>
      </c>
      <c r="C501" s="23">
        <v>44012</v>
      </c>
      <c r="D501" s="7" t="s">
        <v>41</v>
      </c>
      <c r="E501" s="44" t="s">
        <v>383</v>
      </c>
      <c r="F501" s="12">
        <v>494</v>
      </c>
      <c r="G501" s="33"/>
      <c r="H501" s="6" t="s">
        <v>62</v>
      </c>
      <c r="I501" s="6">
        <v>44018</v>
      </c>
      <c r="J501" s="6">
        <v>44012</v>
      </c>
      <c r="K501" s="9" t="s">
        <v>818</v>
      </c>
    </row>
    <row r="502" spans="1:11" ht="51" x14ac:dyDescent="0.25">
      <c r="A502" s="8">
        <v>2020</v>
      </c>
      <c r="B502" s="23">
        <v>43922</v>
      </c>
      <c r="C502" s="23">
        <v>44012</v>
      </c>
      <c r="D502" s="7" t="s">
        <v>41</v>
      </c>
      <c r="E502" s="44" t="s">
        <v>383</v>
      </c>
      <c r="F502" s="12">
        <v>495</v>
      </c>
      <c r="G502" s="33"/>
      <c r="H502" s="6" t="s">
        <v>62</v>
      </c>
      <c r="I502" s="6">
        <v>44018</v>
      </c>
      <c r="J502" s="6">
        <v>44012</v>
      </c>
      <c r="K502" s="9" t="s">
        <v>818</v>
      </c>
    </row>
    <row r="503" spans="1:11" ht="51" x14ac:dyDescent="0.25">
      <c r="A503" s="8">
        <v>2020</v>
      </c>
      <c r="B503" s="23">
        <v>43922</v>
      </c>
      <c r="C503" s="23">
        <v>44012</v>
      </c>
      <c r="D503" s="7" t="s">
        <v>41</v>
      </c>
      <c r="E503" s="44" t="s">
        <v>383</v>
      </c>
      <c r="F503" s="12">
        <v>496</v>
      </c>
      <c r="G503" s="33"/>
      <c r="H503" s="6" t="s">
        <v>62</v>
      </c>
      <c r="I503" s="6">
        <v>44018</v>
      </c>
      <c r="J503" s="6">
        <v>44012</v>
      </c>
      <c r="K503" s="9" t="s">
        <v>818</v>
      </c>
    </row>
    <row r="504" spans="1:11" ht="51" x14ac:dyDescent="0.25">
      <c r="A504" s="8">
        <v>2020</v>
      </c>
      <c r="B504" s="23">
        <v>43922</v>
      </c>
      <c r="C504" s="23">
        <v>44012</v>
      </c>
      <c r="D504" s="7" t="s">
        <v>41</v>
      </c>
      <c r="E504" s="44" t="s">
        <v>383</v>
      </c>
      <c r="F504" s="12">
        <v>497</v>
      </c>
      <c r="G504" s="33"/>
      <c r="H504" s="6" t="s">
        <v>62</v>
      </c>
      <c r="I504" s="6">
        <v>44018</v>
      </c>
      <c r="J504" s="6">
        <v>44012</v>
      </c>
      <c r="K504" s="9" t="s">
        <v>818</v>
      </c>
    </row>
    <row r="505" spans="1:11" ht="51" x14ac:dyDescent="0.25">
      <c r="A505" s="8">
        <v>2020</v>
      </c>
      <c r="B505" s="23">
        <v>43922</v>
      </c>
      <c r="C505" s="23">
        <v>44012</v>
      </c>
      <c r="D505" s="7" t="s">
        <v>41</v>
      </c>
      <c r="E505" s="44" t="s">
        <v>383</v>
      </c>
      <c r="F505" s="12">
        <v>498</v>
      </c>
      <c r="G505" s="33"/>
      <c r="H505" s="6" t="s">
        <v>62</v>
      </c>
      <c r="I505" s="6">
        <v>44018</v>
      </c>
      <c r="J505" s="6">
        <v>44012</v>
      </c>
      <c r="K505" s="9" t="s">
        <v>818</v>
      </c>
    </row>
    <row r="506" spans="1:11" ht="51" x14ac:dyDescent="0.25">
      <c r="A506" s="8">
        <v>2020</v>
      </c>
      <c r="B506" s="23">
        <v>43922</v>
      </c>
      <c r="C506" s="23">
        <v>44012</v>
      </c>
      <c r="D506" s="7" t="s">
        <v>41</v>
      </c>
      <c r="E506" s="44" t="s">
        <v>383</v>
      </c>
      <c r="F506" s="12">
        <v>499</v>
      </c>
      <c r="G506" s="33"/>
      <c r="H506" s="6" t="s">
        <v>62</v>
      </c>
      <c r="I506" s="6">
        <v>44018</v>
      </c>
      <c r="J506" s="6">
        <v>44012</v>
      </c>
      <c r="K506" s="9" t="s">
        <v>818</v>
      </c>
    </row>
    <row r="507" spans="1:11" ht="51" x14ac:dyDescent="0.25">
      <c r="A507" s="8">
        <v>2020</v>
      </c>
      <c r="B507" s="23">
        <v>43922</v>
      </c>
      <c r="C507" s="23">
        <v>44012</v>
      </c>
      <c r="D507" s="7" t="s">
        <v>41</v>
      </c>
      <c r="E507" s="44" t="s">
        <v>383</v>
      </c>
      <c r="F507" s="12">
        <v>500</v>
      </c>
      <c r="G507" s="33"/>
      <c r="H507" s="6" t="s">
        <v>62</v>
      </c>
      <c r="I507" s="6">
        <v>44018</v>
      </c>
      <c r="J507" s="6">
        <v>44012</v>
      </c>
      <c r="K507" s="9" t="s">
        <v>818</v>
      </c>
    </row>
    <row r="508" spans="1:11" ht="51" x14ac:dyDescent="0.25">
      <c r="A508" s="8">
        <v>2020</v>
      </c>
      <c r="B508" s="23">
        <v>43922</v>
      </c>
      <c r="C508" s="23">
        <v>44012</v>
      </c>
      <c r="D508" s="7" t="s">
        <v>41</v>
      </c>
      <c r="E508" s="44" t="s">
        <v>383</v>
      </c>
      <c r="F508" s="12">
        <v>501</v>
      </c>
      <c r="G508" s="33"/>
      <c r="H508" s="6" t="s">
        <v>62</v>
      </c>
      <c r="I508" s="6">
        <v>44018</v>
      </c>
      <c r="J508" s="6">
        <v>44012</v>
      </c>
      <c r="K508" s="9" t="s">
        <v>818</v>
      </c>
    </row>
    <row r="509" spans="1:11" ht="51" x14ac:dyDescent="0.25">
      <c r="A509" s="8">
        <v>2020</v>
      </c>
      <c r="B509" s="23">
        <v>43922</v>
      </c>
      <c r="C509" s="23">
        <v>44012</v>
      </c>
      <c r="D509" s="7" t="s">
        <v>41</v>
      </c>
      <c r="E509" s="44" t="s">
        <v>383</v>
      </c>
      <c r="F509" s="12">
        <v>502</v>
      </c>
      <c r="G509" s="33"/>
      <c r="H509" s="6" t="s">
        <v>62</v>
      </c>
      <c r="I509" s="6">
        <v>44018</v>
      </c>
      <c r="J509" s="6">
        <v>44012</v>
      </c>
      <c r="K509" s="9" t="s">
        <v>818</v>
      </c>
    </row>
    <row r="510" spans="1:11" ht="51" x14ac:dyDescent="0.25">
      <c r="A510" s="8">
        <v>2020</v>
      </c>
      <c r="B510" s="23">
        <v>43922</v>
      </c>
      <c r="C510" s="23">
        <v>44012</v>
      </c>
      <c r="D510" s="7" t="s">
        <v>41</v>
      </c>
      <c r="E510" s="44" t="s">
        <v>383</v>
      </c>
      <c r="F510" s="12">
        <v>503</v>
      </c>
      <c r="G510" s="33"/>
      <c r="H510" s="6" t="s">
        <v>62</v>
      </c>
      <c r="I510" s="6">
        <v>44018</v>
      </c>
      <c r="J510" s="6">
        <v>44012</v>
      </c>
      <c r="K510" s="9" t="s">
        <v>818</v>
      </c>
    </row>
    <row r="511" spans="1:11" ht="51" x14ac:dyDescent="0.25">
      <c r="A511" s="8">
        <v>2020</v>
      </c>
      <c r="B511" s="23">
        <v>43922</v>
      </c>
      <c r="C511" s="23">
        <v>44012</v>
      </c>
      <c r="D511" s="7" t="s">
        <v>41</v>
      </c>
      <c r="E511" s="44" t="s">
        <v>383</v>
      </c>
      <c r="F511" s="12">
        <v>504</v>
      </c>
      <c r="G511" s="33"/>
      <c r="H511" s="6" t="s">
        <v>62</v>
      </c>
      <c r="I511" s="6">
        <v>44018</v>
      </c>
      <c r="J511" s="6">
        <v>44012</v>
      </c>
      <c r="K511" s="9" t="s">
        <v>818</v>
      </c>
    </row>
    <row r="512" spans="1:11" ht="60" x14ac:dyDescent="0.25">
      <c r="A512" s="8">
        <v>2020</v>
      </c>
      <c r="B512" s="23">
        <v>43922</v>
      </c>
      <c r="C512" s="23">
        <v>44012</v>
      </c>
      <c r="D512" s="7" t="s">
        <v>41</v>
      </c>
      <c r="E512" s="44" t="s">
        <v>306</v>
      </c>
      <c r="F512" s="12">
        <v>505</v>
      </c>
      <c r="G512" s="33"/>
      <c r="H512" s="6" t="s">
        <v>62</v>
      </c>
      <c r="I512" s="6">
        <v>44018</v>
      </c>
      <c r="J512" s="6">
        <v>44012</v>
      </c>
      <c r="K512" s="35" t="s">
        <v>819</v>
      </c>
    </row>
    <row r="513" spans="1:11" ht="60" x14ac:dyDescent="0.25">
      <c r="A513" s="8">
        <v>2020</v>
      </c>
      <c r="B513" s="23">
        <v>43922</v>
      </c>
      <c r="C513" s="23">
        <v>44012</v>
      </c>
      <c r="D513" s="7" t="s">
        <v>41</v>
      </c>
      <c r="E513" s="44" t="s">
        <v>306</v>
      </c>
      <c r="F513" s="12">
        <v>506</v>
      </c>
      <c r="G513" s="33"/>
      <c r="H513" s="6" t="s">
        <v>62</v>
      </c>
      <c r="I513" s="6">
        <v>44018</v>
      </c>
      <c r="J513" s="6">
        <v>44012</v>
      </c>
      <c r="K513" s="35" t="s">
        <v>819</v>
      </c>
    </row>
    <row r="514" spans="1:11" ht="60" x14ac:dyDescent="0.25">
      <c r="A514" s="8">
        <v>2020</v>
      </c>
      <c r="B514" s="23">
        <v>43922</v>
      </c>
      <c r="C514" s="23">
        <v>44012</v>
      </c>
      <c r="D514" s="7" t="s">
        <v>41</v>
      </c>
      <c r="E514" s="44" t="s">
        <v>306</v>
      </c>
      <c r="F514" s="12">
        <v>507</v>
      </c>
      <c r="G514" s="33"/>
      <c r="H514" s="6" t="s">
        <v>62</v>
      </c>
      <c r="I514" s="6">
        <v>44018</v>
      </c>
      <c r="J514" s="6">
        <v>44012</v>
      </c>
      <c r="K514" s="35" t="s">
        <v>819</v>
      </c>
    </row>
    <row r="515" spans="1:11" ht="60" x14ac:dyDescent="0.25">
      <c r="A515" s="8">
        <v>2020</v>
      </c>
      <c r="B515" s="23">
        <v>43922</v>
      </c>
      <c r="C515" s="23">
        <v>44012</v>
      </c>
      <c r="D515" s="7" t="s">
        <v>41</v>
      </c>
      <c r="E515" s="44" t="s">
        <v>306</v>
      </c>
      <c r="F515" s="12">
        <v>508</v>
      </c>
      <c r="G515" s="33"/>
      <c r="H515" s="6" t="s">
        <v>62</v>
      </c>
      <c r="I515" s="6">
        <v>44018</v>
      </c>
      <c r="J515" s="6">
        <v>44012</v>
      </c>
      <c r="K515" s="35" t="s">
        <v>819</v>
      </c>
    </row>
    <row r="516" spans="1:11" ht="60" x14ac:dyDescent="0.25">
      <c r="A516" s="8">
        <v>2020</v>
      </c>
      <c r="B516" s="23">
        <v>43922</v>
      </c>
      <c r="C516" s="23">
        <v>44012</v>
      </c>
      <c r="D516" s="7" t="s">
        <v>41</v>
      </c>
      <c r="E516" s="44" t="s">
        <v>306</v>
      </c>
      <c r="F516" s="12">
        <v>509</v>
      </c>
      <c r="G516" s="33"/>
      <c r="H516" s="6" t="s">
        <v>62</v>
      </c>
      <c r="I516" s="6">
        <v>44018</v>
      </c>
      <c r="J516" s="6">
        <v>44012</v>
      </c>
      <c r="K516" s="35" t="s">
        <v>819</v>
      </c>
    </row>
    <row r="517" spans="1:11" ht="60" x14ac:dyDescent="0.25">
      <c r="A517" s="8">
        <v>2020</v>
      </c>
      <c r="B517" s="23">
        <v>43922</v>
      </c>
      <c r="C517" s="23">
        <v>44012</v>
      </c>
      <c r="D517" s="7" t="s">
        <v>41</v>
      </c>
      <c r="E517" s="44" t="s">
        <v>306</v>
      </c>
      <c r="F517" s="12">
        <v>510</v>
      </c>
      <c r="G517" s="33"/>
      <c r="H517" s="6" t="s">
        <v>62</v>
      </c>
      <c r="I517" s="6">
        <v>44018</v>
      </c>
      <c r="J517" s="6">
        <v>44012</v>
      </c>
      <c r="K517" s="35" t="s">
        <v>819</v>
      </c>
    </row>
    <row r="518" spans="1:11" ht="60" x14ac:dyDescent="0.25">
      <c r="A518" s="8">
        <v>2020</v>
      </c>
      <c r="B518" s="23">
        <v>43922</v>
      </c>
      <c r="C518" s="23">
        <v>44012</v>
      </c>
      <c r="D518" s="7" t="s">
        <v>41</v>
      </c>
      <c r="E518" s="44" t="s">
        <v>306</v>
      </c>
      <c r="F518" s="12">
        <v>511</v>
      </c>
      <c r="G518" s="33"/>
      <c r="H518" s="6" t="s">
        <v>62</v>
      </c>
      <c r="I518" s="6">
        <v>44018</v>
      </c>
      <c r="J518" s="6">
        <v>44012</v>
      </c>
      <c r="K518" s="35" t="s">
        <v>819</v>
      </c>
    </row>
    <row r="519" spans="1:11" ht="60" x14ac:dyDescent="0.25">
      <c r="A519" s="8">
        <v>2020</v>
      </c>
      <c r="B519" s="23">
        <v>43922</v>
      </c>
      <c r="C519" s="23">
        <v>44012</v>
      </c>
      <c r="D519" s="7" t="s">
        <v>41</v>
      </c>
      <c r="E519" s="44" t="s">
        <v>306</v>
      </c>
      <c r="F519" s="12">
        <v>512</v>
      </c>
      <c r="G519" s="33"/>
      <c r="H519" s="6" t="s">
        <v>62</v>
      </c>
      <c r="I519" s="6">
        <v>44018</v>
      </c>
      <c r="J519" s="6">
        <v>44012</v>
      </c>
      <c r="K519" s="35" t="s">
        <v>819</v>
      </c>
    </row>
    <row r="520" spans="1:11" ht="60" x14ac:dyDescent="0.25">
      <c r="A520" s="8">
        <v>2020</v>
      </c>
      <c r="B520" s="23">
        <v>43922</v>
      </c>
      <c r="C520" s="23">
        <v>44012</v>
      </c>
      <c r="D520" s="7" t="s">
        <v>41</v>
      </c>
      <c r="E520" s="44" t="s">
        <v>306</v>
      </c>
      <c r="F520" s="12">
        <v>513</v>
      </c>
      <c r="G520" s="33"/>
      <c r="H520" s="6" t="s">
        <v>62</v>
      </c>
      <c r="I520" s="6">
        <v>44018</v>
      </c>
      <c r="J520" s="6">
        <v>44012</v>
      </c>
      <c r="K520" s="35" t="s">
        <v>819</v>
      </c>
    </row>
    <row r="521" spans="1:11" ht="60" x14ac:dyDescent="0.25">
      <c r="A521" s="8">
        <v>2020</v>
      </c>
      <c r="B521" s="23">
        <v>43922</v>
      </c>
      <c r="C521" s="23">
        <v>44012</v>
      </c>
      <c r="D521" s="7" t="s">
        <v>41</v>
      </c>
      <c r="E521" s="44" t="s">
        <v>817</v>
      </c>
      <c r="F521" s="12">
        <v>514</v>
      </c>
      <c r="G521" s="33"/>
      <c r="H521" s="6" t="s">
        <v>62</v>
      </c>
      <c r="I521" s="6">
        <v>44018</v>
      </c>
      <c r="J521" s="6">
        <v>44012</v>
      </c>
      <c r="K521" s="35" t="s">
        <v>385</v>
      </c>
    </row>
    <row r="522" spans="1:11" ht="60" x14ac:dyDescent="0.25">
      <c r="A522" s="8">
        <v>2020</v>
      </c>
      <c r="B522" s="23">
        <v>43922</v>
      </c>
      <c r="C522" s="23">
        <v>44012</v>
      </c>
      <c r="D522" s="7" t="s">
        <v>41</v>
      </c>
      <c r="E522" s="44" t="s">
        <v>817</v>
      </c>
      <c r="F522" s="12">
        <v>515</v>
      </c>
      <c r="G522" s="33"/>
      <c r="H522" s="6" t="s">
        <v>62</v>
      </c>
      <c r="I522" s="6">
        <v>44018</v>
      </c>
      <c r="J522" s="6">
        <v>44012</v>
      </c>
      <c r="K522" s="35" t="s">
        <v>385</v>
      </c>
    </row>
    <row r="523" spans="1:11" ht="60" x14ac:dyDescent="0.25">
      <c r="A523" s="8">
        <v>2020</v>
      </c>
      <c r="B523" s="23">
        <v>43922</v>
      </c>
      <c r="C523" s="23">
        <v>44012</v>
      </c>
      <c r="D523" s="7" t="s">
        <v>41</v>
      </c>
      <c r="E523" s="44" t="s">
        <v>817</v>
      </c>
      <c r="F523" s="12">
        <v>516</v>
      </c>
      <c r="G523" s="33"/>
      <c r="H523" s="6" t="s">
        <v>62</v>
      </c>
      <c r="I523" s="6">
        <v>44018</v>
      </c>
      <c r="J523" s="6">
        <v>44012</v>
      </c>
      <c r="K523" s="35" t="s">
        <v>385</v>
      </c>
    </row>
    <row r="524" spans="1:11" ht="60" x14ac:dyDescent="0.25">
      <c r="A524" s="8">
        <v>2020</v>
      </c>
      <c r="B524" s="23">
        <v>43922</v>
      </c>
      <c r="C524" s="23">
        <v>44012</v>
      </c>
      <c r="D524" s="7" t="s">
        <v>41</v>
      </c>
      <c r="E524" s="44" t="s">
        <v>817</v>
      </c>
      <c r="F524" s="12">
        <v>517</v>
      </c>
      <c r="G524" s="33"/>
      <c r="H524" s="6" t="s">
        <v>62</v>
      </c>
      <c r="I524" s="6">
        <v>44018</v>
      </c>
      <c r="J524" s="6">
        <v>44012</v>
      </c>
      <c r="K524" s="35" t="s">
        <v>385</v>
      </c>
    </row>
    <row r="525" spans="1:11" ht="60" x14ac:dyDescent="0.25">
      <c r="A525" s="8">
        <v>2020</v>
      </c>
      <c r="B525" s="23">
        <v>43922</v>
      </c>
      <c r="C525" s="23">
        <v>44012</v>
      </c>
      <c r="D525" s="7" t="s">
        <v>41</v>
      </c>
      <c r="E525" s="44" t="s">
        <v>817</v>
      </c>
      <c r="F525" s="12">
        <v>518</v>
      </c>
      <c r="G525" s="33"/>
      <c r="H525" s="6" t="s">
        <v>62</v>
      </c>
      <c r="I525" s="6">
        <v>44018</v>
      </c>
      <c r="J525" s="6">
        <v>44012</v>
      </c>
      <c r="K525" s="35" t="s">
        <v>385</v>
      </c>
    </row>
    <row r="526" spans="1:11" ht="60" x14ac:dyDescent="0.25">
      <c r="A526" s="8">
        <v>2020</v>
      </c>
      <c r="B526" s="23">
        <v>43922</v>
      </c>
      <c r="C526" s="23">
        <v>44012</v>
      </c>
      <c r="D526" s="7" t="s">
        <v>41</v>
      </c>
      <c r="E526" s="44" t="s">
        <v>817</v>
      </c>
      <c r="F526" s="12">
        <v>519</v>
      </c>
      <c r="G526" s="33"/>
      <c r="H526" s="6" t="s">
        <v>62</v>
      </c>
      <c r="I526" s="6">
        <v>44018</v>
      </c>
      <c r="J526" s="6">
        <v>44012</v>
      </c>
      <c r="K526" s="35" t="s">
        <v>385</v>
      </c>
    </row>
    <row r="527" spans="1:11" ht="60" x14ac:dyDescent="0.25">
      <c r="A527" s="8">
        <v>2020</v>
      </c>
      <c r="B527" s="23">
        <v>43922</v>
      </c>
      <c r="C527" s="23">
        <v>44012</v>
      </c>
      <c r="D527" s="7" t="s">
        <v>41</v>
      </c>
      <c r="E527" s="44" t="s">
        <v>817</v>
      </c>
      <c r="F527" s="12">
        <v>520</v>
      </c>
      <c r="G527" s="33"/>
      <c r="H527" s="6" t="s">
        <v>62</v>
      </c>
      <c r="I527" s="6">
        <v>44018</v>
      </c>
      <c r="J527" s="6">
        <v>44012</v>
      </c>
      <c r="K527" s="35" t="s">
        <v>385</v>
      </c>
    </row>
    <row r="528" spans="1:11" ht="60" x14ac:dyDescent="0.25">
      <c r="A528" s="8">
        <v>2020</v>
      </c>
      <c r="B528" s="23">
        <v>43922</v>
      </c>
      <c r="C528" s="23">
        <v>44012</v>
      </c>
      <c r="D528" s="7" t="s">
        <v>41</v>
      </c>
      <c r="E528" s="44" t="s">
        <v>817</v>
      </c>
      <c r="F528" s="12">
        <v>521</v>
      </c>
      <c r="G528" s="33"/>
      <c r="H528" s="6" t="s">
        <v>62</v>
      </c>
      <c r="I528" s="6">
        <v>44018</v>
      </c>
      <c r="J528" s="6">
        <v>44012</v>
      </c>
      <c r="K528" s="35" t="s">
        <v>385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4"/>
  <sheetViews>
    <sheetView topLeftCell="A3" zoomScale="71" zoomScaleNormal="71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32.28515625" style="2" customWidth="1"/>
    <col min="3" max="3" width="20.85546875" customWidth="1"/>
    <col min="4" max="4" width="16.85546875" customWidth="1"/>
    <col min="5" max="5" width="54.42578125" customWidth="1"/>
    <col min="6" max="6" width="34.710937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13" t="s">
        <v>52</v>
      </c>
      <c r="C3" s="13" t="s">
        <v>53</v>
      </c>
      <c r="D3" s="13" t="s">
        <v>54</v>
      </c>
      <c r="E3" s="3" t="s">
        <v>55</v>
      </c>
      <c r="F3" s="13" t="s">
        <v>56</v>
      </c>
      <c r="G3" s="3" t="s">
        <v>57</v>
      </c>
      <c r="H3" s="3" t="s">
        <v>58</v>
      </c>
      <c r="I3" s="13" t="s">
        <v>59</v>
      </c>
    </row>
    <row r="4" spans="1:9" x14ac:dyDescent="0.25">
      <c r="A4">
        <v>1</v>
      </c>
      <c r="B4" s="18" t="s">
        <v>220</v>
      </c>
      <c r="C4" s="18" t="s">
        <v>221</v>
      </c>
      <c r="D4" s="18" t="s">
        <v>67</v>
      </c>
      <c r="E4" s="29" t="s">
        <v>222</v>
      </c>
      <c r="F4" s="32">
        <v>3300</v>
      </c>
      <c r="G4" s="22" t="s">
        <v>63</v>
      </c>
      <c r="I4" s="14" t="s">
        <v>60</v>
      </c>
    </row>
    <row r="5" spans="1:9" s="22" customFormat="1" x14ac:dyDescent="0.25">
      <c r="A5" s="22">
        <v>2</v>
      </c>
      <c r="B5" s="22" t="s">
        <v>223</v>
      </c>
      <c r="C5" s="20" t="s">
        <v>224</v>
      </c>
      <c r="D5" s="20" t="s">
        <v>225</v>
      </c>
      <c r="E5" s="29" t="s">
        <v>222</v>
      </c>
      <c r="F5" s="32">
        <v>1100</v>
      </c>
      <c r="G5" s="22" t="s">
        <v>63</v>
      </c>
      <c r="I5" s="14" t="s">
        <v>60</v>
      </c>
    </row>
    <row r="6" spans="1:9" s="22" customFormat="1" x14ac:dyDescent="0.25">
      <c r="A6" s="28">
        <v>3</v>
      </c>
      <c r="B6" s="22" t="s">
        <v>226</v>
      </c>
      <c r="C6" s="20" t="s">
        <v>172</v>
      </c>
      <c r="D6" s="20" t="s">
        <v>227</v>
      </c>
      <c r="E6" s="29" t="s">
        <v>222</v>
      </c>
      <c r="F6" s="32">
        <v>2200</v>
      </c>
      <c r="G6" s="22" t="s">
        <v>63</v>
      </c>
      <c r="I6" s="14" t="s">
        <v>60</v>
      </c>
    </row>
    <row r="7" spans="1:9" s="22" customFormat="1" x14ac:dyDescent="0.25">
      <c r="A7" s="28">
        <v>4</v>
      </c>
      <c r="B7" s="20" t="s">
        <v>228</v>
      </c>
      <c r="C7" s="20" t="s">
        <v>229</v>
      </c>
      <c r="D7" s="20" t="s">
        <v>66</v>
      </c>
      <c r="E7" s="29" t="s">
        <v>222</v>
      </c>
      <c r="F7" s="32">
        <v>3960</v>
      </c>
      <c r="G7" s="22" t="s">
        <v>63</v>
      </c>
      <c r="I7" s="14" t="s">
        <v>60</v>
      </c>
    </row>
    <row r="8" spans="1:9" s="22" customFormat="1" x14ac:dyDescent="0.25">
      <c r="A8" s="28">
        <v>5</v>
      </c>
      <c r="B8" s="20" t="s">
        <v>230</v>
      </c>
      <c r="C8" s="20" t="s">
        <v>204</v>
      </c>
      <c r="D8" s="20" t="s">
        <v>231</v>
      </c>
      <c r="E8" s="29" t="s">
        <v>222</v>
      </c>
      <c r="F8" s="32">
        <v>3300</v>
      </c>
      <c r="G8" s="22" t="s">
        <v>63</v>
      </c>
      <c r="I8" s="14" t="s">
        <v>60</v>
      </c>
    </row>
    <row r="9" spans="1:9" s="22" customFormat="1" x14ac:dyDescent="0.25">
      <c r="A9" s="28">
        <v>6</v>
      </c>
      <c r="B9" s="20" t="s">
        <v>232</v>
      </c>
      <c r="C9" s="20" t="s">
        <v>233</v>
      </c>
      <c r="D9" s="20" t="s">
        <v>82</v>
      </c>
      <c r="E9" s="29" t="s">
        <v>222</v>
      </c>
      <c r="F9" s="32">
        <v>1320</v>
      </c>
      <c r="G9" s="22" t="s">
        <v>63</v>
      </c>
      <c r="I9" s="14" t="s">
        <v>61</v>
      </c>
    </row>
    <row r="10" spans="1:9" s="22" customFormat="1" x14ac:dyDescent="0.25">
      <c r="A10" s="28">
        <v>7</v>
      </c>
      <c r="B10" s="20" t="s">
        <v>234</v>
      </c>
      <c r="C10" s="20" t="s">
        <v>64</v>
      </c>
      <c r="D10" s="20" t="s">
        <v>235</v>
      </c>
      <c r="E10" s="29" t="s">
        <v>222</v>
      </c>
      <c r="F10" s="32">
        <v>660</v>
      </c>
      <c r="G10" s="22" t="s">
        <v>63</v>
      </c>
      <c r="I10" s="14" t="s">
        <v>60</v>
      </c>
    </row>
    <row r="11" spans="1:9" s="22" customFormat="1" x14ac:dyDescent="0.25">
      <c r="A11" s="28">
        <v>8</v>
      </c>
      <c r="B11" s="20" t="s">
        <v>236</v>
      </c>
      <c r="C11" s="20" t="s">
        <v>237</v>
      </c>
      <c r="D11" s="20" t="s">
        <v>238</v>
      </c>
      <c r="E11" s="29" t="s">
        <v>222</v>
      </c>
      <c r="F11" s="32">
        <v>1320</v>
      </c>
      <c r="G11" s="22" t="s">
        <v>63</v>
      </c>
      <c r="I11" s="14" t="s">
        <v>60</v>
      </c>
    </row>
    <row r="12" spans="1:9" s="22" customFormat="1" x14ac:dyDescent="0.25">
      <c r="A12" s="28">
        <v>9</v>
      </c>
      <c r="B12" s="20" t="s">
        <v>239</v>
      </c>
      <c r="C12" s="20" t="s">
        <v>119</v>
      </c>
      <c r="D12" s="20" t="s">
        <v>130</v>
      </c>
      <c r="E12" s="29" t="s">
        <v>222</v>
      </c>
      <c r="F12" s="32">
        <v>2200</v>
      </c>
      <c r="G12" s="22" t="s">
        <v>63</v>
      </c>
      <c r="I12" s="14" t="s">
        <v>60</v>
      </c>
    </row>
    <row r="13" spans="1:9" s="22" customFormat="1" x14ac:dyDescent="0.25">
      <c r="A13" s="28">
        <v>10</v>
      </c>
      <c r="B13" s="20" t="s">
        <v>240</v>
      </c>
      <c r="C13" s="20" t="s">
        <v>241</v>
      </c>
      <c r="D13" s="20" t="s">
        <v>69</v>
      </c>
      <c r="E13" s="29" t="s">
        <v>222</v>
      </c>
      <c r="F13" s="32">
        <v>2640</v>
      </c>
      <c r="G13" s="22" t="s">
        <v>63</v>
      </c>
      <c r="I13" s="14" t="s">
        <v>60</v>
      </c>
    </row>
    <row r="14" spans="1:9" s="22" customFormat="1" x14ac:dyDescent="0.25">
      <c r="A14" s="28">
        <v>11</v>
      </c>
      <c r="B14" s="20" t="s">
        <v>242</v>
      </c>
      <c r="C14" s="20" t="s">
        <v>243</v>
      </c>
      <c r="D14" s="20" t="s">
        <v>244</v>
      </c>
      <c r="E14" s="29" t="s">
        <v>222</v>
      </c>
      <c r="F14" s="32">
        <v>3080</v>
      </c>
      <c r="G14" s="22" t="s">
        <v>63</v>
      </c>
      <c r="I14" s="14" t="s">
        <v>60</v>
      </c>
    </row>
    <row r="15" spans="1:9" s="22" customFormat="1" x14ac:dyDescent="0.25">
      <c r="A15" s="28">
        <v>12</v>
      </c>
      <c r="B15" s="20" t="s">
        <v>245</v>
      </c>
      <c r="C15" s="20" t="s">
        <v>70</v>
      </c>
      <c r="D15" s="20" t="s">
        <v>82</v>
      </c>
      <c r="E15" s="29" t="s">
        <v>222</v>
      </c>
      <c r="F15" s="32">
        <v>3300</v>
      </c>
      <c r="G15" s="22" t="s">
        <v>63</v>
      </c>
      <c r="I15" s="14" t="s">
        <v>60</v>
      </c>
    </row>
    <row r="16" spans="1:9" s="22" customFormat="1" x14ac:dyDescent="0.25">
      <c r="A16" s="28">
        <v>13</v>
      </c>
      <c r="B16" s="20" t="s">
        <v>246</v>
      </c>
      <c r="C16" s="20" t="s">
        <v>247</v>
      </c>
      <c r="D16" s="20" t="s">
        <v>248</v>
      </c>
      <c r="E16" s="29" t="s">
        <v>222</v>
      </c>
      <c r="F16" s="32">
        <v>1540</v>
      </c>
      <c r="G16" s="22" t="s">
        <v>63</v>
      </c>
      <c r="I16" s="14" t="s">
        <v>60</v>
      </c>
    </row>
    <row r="17" spans="1:9" s="22" customFormat="1" x14ac:dyDescent="0.25">
      <c r="A17" s="28">
        <v>14</v>
      </c>
      <c r="B17" s="20" t="s">
        <v>249</v>
      </c>
      <c r="C17" s="20" t="s">
        <v>66</v>
      </c>
      <c r="D17" s="20" t="s">
        <v>68</v>
      </c>
      <c r="E17" s="30" t="s">
        <v>222</v>
      </c>
      <c r="F17" s="32">
        <v>1100</v>
      </c>
      <c r="G17" s="22" t="s">
        <v>63</v>
      </c>
      <c r="I17" s="14" t="s">
        <v>60</v>
      </c>
    </row>
    <row r="18" spans="1:9" s="22" customFormat="1" x14ac:dyDescent="0.25">
      <c r="A18" s="28">
        <v>15</v>
      </c>
      <c r="B18" s="19" t="s">
        <v>632</v>
      </c>
      <c r="C18" s="19" t="s">
        <v>196</v>
      </c>
      <c r="D18" s="19" t="s">
        <v>125</v>
      </c>
      <c r="E18" s="31" t="s">
        <v>105</v>
      </c>
      <c r="F18" s="19" t="s">
        <v>669</v>
      </c>
      <c r="G18" s="22" t="s">
        <v>63</v>
      </c>
      <c r="I18" s="14" t="s">
        <v>61</v>
      </c>
    </row>
    <row r="19" spans="1:9" x14ac:dyDescent="0.25">
      <c r="A19" s="28">
        <v>16</v>
      </c>
      <c r="B19" s="19" t="s">
        <v>295</v>
      </c>
      <c r="C19" s="19" t="s">
        <v>78</v>
      </c>
      <c r="D19" s="19" t="s">
        <v>577</v>
      </c>
      <c r="E19" s="31" t="s">
        <v>105</v>
      </c>
      <c r="F19" s="19" t="s">
        <v>446</v>
      </c>
      <c r="G19" s="10" t="s">
        <v>63</v>
      </c>
      <c r="I19" s="14" t="s">
        <v>60</v>
      </c>
    </row>
    <row r="20" spans="1:9" x14ac:dyDescent="0.25">
      <c r="A20" s="28">
        <v>17</v>
      </c>
      <c r="B20" s="19" t="s">
        <v>633</v>
      </c>
      <c r="C20" s="19" t="s">
        <v>111</v>
      </c>
      <c r="D20" s="19"/>
      <c r="E20" s="31" t="s">
        <v>105</v>
      </c>
      <c r="F20" s="19" t="s">
        <v>446</v>
      </c>
      <c r="G20" s="10" t="s">
        <v>63</v>
      </c>
      <c r="I20" s="14" t="s">
        <v>61</v>
      </c>
    </row>
    <row r="21" spans="1:9" x14ac:dyDescent="0.25">
      <c r="A21" s="28">
        <v>18</v>
      </c>
      <c r="B21" s="19" t="s">
        <v>634</v>
      </c>
      <c r="C21" s="19" t="s">
        <v>635</v>
      </c>
      <c r="D21" s="19"/>
      <c r="E21" s="31" t="s">
        <v>105</v>
      </c>
      <c r="F21" s="19" t="s">
        <v>669</v>
      </c>
      <c r="G21" s="10" t="s">
        <v>63</v>
      </c>
      <c r="I21" s="14" t="s">
        <v>60</v>
      </c>
    </row>
    <row r="22" spans="1:9" x14ac:dyDescent="0.25">
      <c r="A22" s="28">
        <v>19</v>
      </c>
      <c r="B22" s="19" t="s">
        <v>636</v>
      </c>
      <c r="C22" s="19" t="s">
        <v>591</v>
      </c>
      <c r="D22" s="19"/>
      <c r="E22" s="31" t="s">
        <v>105</v>
      </c>
      <c r="F22" s="19" t="s">
        <v>669</v>
      </c>
      <c r="G22" s="10" t="s">
        <v>63</v>
      </c>
      <c r="I22" s="14" t="s">
        <v>61</v>
      </c>
    </row>
    <row r="23" spans="1:9" x14ac:dyDescent="0.25">
      <c r="A23" s="28">
        <v>20</v>
      </c>
      <c r="B23" s="19" t="s">
        <v>637</v>
      </c>
      <c r="C23" s="19" t="s">
        <v>638</v>
      </c>
      <c r="D23" s="19" t="s">
        <v>118</v>
      </c>
      <c r="E23" s="31" t="s">
        <v>105</v>
      </c>
      <c r="F23" s="19" t="s">
        <v>376</v>
      </c>
      <c r="G23" s="10" t="s">
        <v>63</v>
      </c>
      <c r="I23" s="14" t="s">
        <v>61</v>
      </c>
    </row>
    <row r="24" spans="1:9" x14ac:dyDescent="0.25">
      <c r="A24" s="28">
        <v>21</v>
      </c>
      <c r="B24" s="19" t="s">
        <v>639</v>
      </c>
      <c r="C24" s="19" t="s">
        <v>130</v>
      </c>
      <c r="D24" s="19" t="s">
        <v>403</v>
      </c>
      <c r="E24" s="31" t="s">
        <v>105</v>
      </c>
      <c r="F24" s="19" t="s">
        <v>670</v>
      </c>
      <c r="G24" s="10" t="s">
        <v>63</v>
      </c>
      <c r="I24" s="14" t="s">
        <v>60</v>
      </c>
    </row>
    <row r="25" spans="1:9" x14ac:dyDescent="0.25">
      <c r="A25" s="28">
        <v>22</v>
      </c>
      <c r="B25" s="19" t="s">
        <v>367</v>
      </c>
      <c r="C25" s="19" t="s">
        <v>111</v>
      </c>
      <c r="D25" s="19" t="s">
        <v>153</v>
      </c>
      <c r="E25" s="31" t="s">
        <v>105</v>
      </c>
      <c r="F25" s="19" t="s">
        <v>443</v>
      </c>
      <c r="G25" s="10" t="s">
        <v>63</v>
      </c>
      <c r="I25" s="14" t="s">
        <v>61</v>
      </c>
    </row>
    <row r="26" spans="1:9" x14ac:dyDescent="0.25">
      <c r="A26" s="28">
        <v>23</v>
      </c>
      <c r="B26" s="19" t="s">
        <v>640</v>
      </c>
      <c r="C26" s="19" t="s">
        <v>111</v>
      </c>
      <c r="D26" s="19" t="s">
        <v>85</v>
      </c>
      <c r="E26" s="31" t="s">
        <v>105</v>
      </c>
      <c r="F26" s="19" t="s">
        <v>670</v>
      </c>
      <c r="G26" s="10" t="s">
        <v>63</v>
      </c>
      <c r="I26" s="14" t="s">
        <v>61</v>
      </c>
    </row>
    <row r="27" spans="1:9" x14ac:dyDescent="0.25">
      <c r="A27" s="28">
        <v>24</v>
      </c>
      <c r="B27" s="19" t="s">
        <v>641</v>
      </c>
      <c r="C27" s="19" t="s">
        <v>199</v>
      </c>
      <c r="D27" s="19" t="s">
        <v>433</v>
      </c>
      <c r="E27" s="31" t="s">
        <v>105</v>
      </c>
      <c r="F27" s="36" t="s">
        <v>671</v>
      </c>
      <c r="G27" s="10" t="s">
        <v>63</v>
      </c>
      <c r="I27" s="14" t="s">
        <v>61</v>
      </c>
    </row>
    <row r="28" spans="1:9" x14ac:dyDescent="0.25">
      <c r="A28" s="28">
        <v>25</v>
      </c>
      <c r="B28" s="19" t="s">
        <v>642</v>
      </c>
      <c r="C28" s="19" t="s">
        <v>77</v>
      </c>
      <c r="D28" s="19" t="s">
        <v>194</v>
      </c>
      <c r="E28" s="31" t="s">
        <v>105</v>
      </c>
      <c r="F28" s="19" t="s">
        <v>437</v>
      </c>
      <c r="G28" s="10" t="s">
        <v>63</v>
      </c>
      <c r="I28" s="14" t="s">
        <v>61</v>
      </c>
    </row>
    <row r="29" spans="1:9" x14ac:dyDescent="0.25">
      <c r="A29" s="28">
        <v>26</v>
      </c>
      <c r="B29" s="19" t="s">
        <v>92</v>
      </c>
      <c r="C29" s="19" t="s">
        <v>415</v>
      </c>
      <c r="D29" s="19" t="s">
        <v>607</v>
      </c>
      <c r="E29" s="31" t="s">
        <v>105</v>
      </c>
      <c r="F29" s="19" t="s">
        <v>672</v>
      </c>
      <c r="G29" s="10" t="s">
        <v>63</v>
      </c>
      <c r="I29" s="14" t="s">
        <v>61</v>
      </c>
    </row>
    <row r="30" spans="1:9" x14ac:dyDescent="0.25">
      <c r="A30" s="28">
        <v>27</v>
      </c>
      <c r="B30" s="19" t="s">
        <v>88</v>
      </c>
      <c r="C30" s="19" t="s">
        <v>108</v>
      </c>
      <c r="D30" s="19" t="s">
        <v>310</v>
      </c>
      <c r="E30" s="31" t="s">
        <v>105</v>
      </c>
      <c r="F30" s="37" t="s">
        <v>673</v>
      </c>
      <c r="G30" s="10" t="s">
        <v>63</v>
      </c>
      <c r="I30" s="14" t="s">
        <v>61</v>
      </c>
    </row>
    <row r="31" spans="1:9" x14ac:dyDescent="0.25">
      <c r="A31" s="28">
        <v>28</v>
      </c>
      <c r="B31" s="19" t="s">
        <v>643</v>
      </c>
      <c r="C31" s="19" t="s">
        <v>644</v>
      </c>
      <c r="D31" s="19"/>
      <c r="E31" s="31" t="s">
        <v>105</v>
      </c>
      <c r="F31" s="19" t="s">
        <v>437</v>
      </c>
      <c r="G31" s="10" t="s">
        <v>63</v>
      </c>
      <c r="I31" s="14" t="s">
        <v>60</v>
      </c>
    </row>
    <row r="32" spans="1:9" x14ac:dyDescent="0.25">
      <c r="A32" s="28">
        <v>29</v>
      </c>
      <c r="B32" s="19" t="s">
        <v>645</v>
      </c>
      <c r="C32" s="19" t="s">
        <v>74</v>
      </c>
      <c r="D32" s="19" t="s">
        <v>158</v>
      </c>
      <c r="E32" s="31" t="s">
        <v>105</v>
      </c>
      <c r="F32" s="19" t="s">
        <v>437</v>
      </c>
      <c r="G32" s="10" t="s">
        <v>63</v>
      </c>
      <c r="I32" s="14" t="s">
        <v>61</v>
      </c>
    </row>
    <row r="33" spans="1:9" x14ac:dyDescent="0.25">
      <c r="A33" s="28">
        <v>30</v>
      </c>
      <c r="B33" s="19" t="s">
        <v>646</v>
      </c>
      <c r="C33" s="19" t="s">
        <v>340</v>
      </c>
      <c r="D33" s="19" t="s">
        <v>647</v>
      </c>
      <c r="E33" s="31" t="s">
        <v>105</v>
      </c>
      <c r="F33" s="19" t="s">
        <v>437</v>
      </c>
      <c r="G33" s="10" t="s">
        <v>63</v>
      </c>
      <c r="I33" s="14" t="s">
        <v>61</v>
      </c>
    </row>
    <row r="34" spans="1:9" x14ac:dyDescent="0.25">
      <c r="A34" s="28">
        <v>31</v>
      </c>
      <c r="B34" s="19" t="s">
        <v>525</v>
      </c>
      <c r="C34" s="19" t="s">
        <v>126</v>
      </c>
      <c r="D34" s="19" t="s">
        <v>108</v>
      </c>
      <c r="E34" s="31" t="s">
        <v>105</v>
      </c>
      <c r="F34" s="19" t="s">
        <v>219</v>
      </c>
      <c r="G34" s="10" t="s">
        <v>63</v>
      </c>
      <c r="I34" s="14" t="s">
        <v>60</v>
      </c>
    </row>
    <row r="35" spans="1:9" x14ac:dyDescent="0.25">
      <c r="A35" s="28">
        <v>32</v>
      </c>
      <c r="B35" s="19" t="s">
        <v>94</v>
      </c>
      <c r="C35" s="19" t="s">
        <v>129</v>
      </c>
      <c r="D35" s="19" t="s">
        <v>162</v>
      </c>
      <c r="E35" s="31" t="s">
        <v>105</v>
      </c>
      <c r="F35" s="19" t="s">
        <v>219</v>
      </c>
      <c r="G35" s="10" t="s">
        <v>63</v>
      </c>
      <c r="I35" s="14" t="s">
        <v>61</v>
      </c>
    </row>
    <row r="36" spans="1:9" x14ac:dyDescent="0.25">
      <c r="A36" s="28">
        <v>33</v>
      </c>
      <c r="B36" s="19" t="s">
        <v>393</v>
      </c>
      <c r="C36" s="19" t="s">
        <v>80</v>
      </c>
      <c r="D36" s="19" t="s">
        <v>126</v>
      </c>
      <c r="E36" s="31" t="s">
        <v>105</v>
      </c>
      <c r="F36" s="19" t="s">
        <v>219</v>
      </c>
      <c r="G36" s="10" t="s">
        <v>63</v>
      </c>
      <c r="I36" s="14" t="s">
        <v>61</v>
      </c>
    </row>
    <row r="37" spans="1:9" x14ac:dyDescent="0.25">
      <c r="A37" s="28">
        <v>34</v>
      </c>
      <c r="B37" s="21" t="s">
        <v>394</v>
      </c>
      <c r="C37" s="19" t="s">
        <v>417</v>
      </c>
      <c r="D37" s="19" t="s">
        <v>119</v>
      </c>
      <c r="E37" s="31" t="s">
        <v>105</v>
      </c>
      <c r="F37" s="19" t="s">
        <v>443</v>
      </c>
      <c r="G37" s="10" t="s">
        <v>63</v>
      </c>
      <c r="I37" s="14" t="s">
        <v>61</v>
      </c>
    </row>
    <row r="38" spans="1:9" x14ac:dyDescent="0.25">
      <c r="A38" s="28">
        <v>35</v>
      </c>
      <c r="B38" s="19" t="s">
        <v>361</v>
      </c>
      <c r="C38" s="19" t="s">
        <v>77</v>
      </c>
      <c r="D38" s="19" t="s">
        <v>194</v>
      </c>
      <c r="E38" s="31" t="s">
        <v>105</v>
      </c>
      <c r="F38" s="19" t="s">
        <v>672</v>
      </c>
      <c r="G38" s="10" t="s">
        <v>63</v>
      </c>
      <c r="I38" s="14" t="s">
        <v>61</v>
      </c>
    </row>
    <row r="39" spans="1:9" x14ac:dyDescent="0.25">
      <c r="A39" s="28">
        <v>36</v>
      </c>
      <c r="B39" s="19" t="s">
        <v>404</v>
      </c>
      <c r="C39" s="19" t="s">
        <v>369</v>
      </c>
      <c r="D39" s="19" t="s">
        <v>107</v>
      </c>
      <c r="E39" s="31" t="s">
        <v>105</v>
      </c>
      <c r="F39" s="19" t="s">
        <v>674</v>
      </c>
      <c r="G39" s="10" t="s">
        <v>63</v>
      </c>
      <c r="I39" s="14" t="s">
        <v>60</v>
      </c>
    </row>
    <row r="40" spans="1:9" x14ac:dyDescent="0.25">
      <c r="A40" s="28">
        <v>37</v>
      </c>
      <c r="B40" s="19" t="s">
        <v>405</v>
      </c>
      <c r="C40" s="19" t="s">
        <v>110</v>
      </c>
      <c r="D40" s="19" t="s">
        <v>155</v>
      </c>
      <c r="E40" s="31" t="s">
        <v>105</v>
      </c>
      <c r="F40" s="19" t="s">
        <v>450</v>
      </c>
      <c r="G40" s="10" t="s">
        <v>63</v>
      </c>
      <c r="I40" s="14" t="s">
        <v>61</v>
      </c>
    </row>
    <row r="41" spans="1:9" x14ac:dyDescent="0.25">
      <c r="A41" s="28">
        <v>38</v>
      </c>
      <c r="B41" s="19" t="s">
        <v>406</v>
      </c>
      <c r="C41" s="19" t="s">
        <v>129</v>
      </c>
      <c r="D41" s="19" t="s">
        <v>91</v>
      </c>
      <c r="E41" s="31" t="s">
        <v>105</v>
      </c>
      <c r="F41" s="19" t="s">
        <v>443</v>
      </c>
      <c r="G41" s="10" t="s">
        <v>63</v>
      </c>
      <c r="I41" s="14" t="s">
        <v>61</v>
      </c>
    </row>
    <row r="42" spans="1:9" x14ac:dyDescent="0.25">
      <c r="A42" s="28">
        <v>39</v>
      </c>
      <c r="B42" s="19" t="s">
        <v>180</v>
      </c>
      <c r="C42" s="19" t="s">
        <v>107</v>
      </c>
      <c r="D42" s="19" t="s">
        <v>127</v>
      </c>
      <c r="E42" s="31" t="s">
        <v>105</v>
      </c>
      <c r="F42" s="37" t="s">
        <v>441</v>
      </c>
      <c r="G42" s="10" t="s">
        <v>63</v>
      </c>
      <c r="I42" s="14" t="s">
        <v>61</v>
      </c>
    </row>
    <row r="43" spans="1:9" x14ac:dyDescent="0.25">
      <c r="A43" s="28">
        <v>40</v>
      </c>
      <c r="B43" s="19" t="s">
        <v>95</v>
      </c>
      <c r="C43" s="19" t="s">
        <v>99</v>
      </c>
      <c r="D43" s="19" t="s">
        <v>358</v>
      </c>
      <c r="E43" s="31" t="s">
        <v>105</v>
      </c>
      <c r="F43" s="37" t="s">
        <v>675</v>
      </c>
      <c r="G43" s="15" t="s">
        <v>63</v>
      </c>
      <c r="I43" s="14" t="s">
        <v>61</v>
      </c>
    </row>
    <row r="44" spans="1:9" x14ac:dyDescent="0.25">
      <c r="A44" s="28">
        <v>41</v>
      </c>
      <c r="B44" s="19" t="s">
        <v>407</v>
      </c>
      <c r="C44" s="19" t="s">
        <v>421</v>
      </c>
      <c r="D44" s="19" t="s">
        <v>111</v>
      </c>
      <c r="E44" s="31" t="s">
        <v>105</v>
      </c>
      <c r="F44" s="19" t="s">
        <v>219</v>
      </c>
      <c r="G44" s="15" t="s">
        <v>63</v>
      </c>
      <c r="I44" s="14" t="s">
        <v>61</v>
      </c>
    </row>
    <row r="45" spans="1:9" x14ac:dyDescent="0.25">
      <c r="A45" s="28">
        <v>42</v>
      </c>
      <c r="B45" s="19" t="s">
        <v>95</v>
      </c>
      <c r="C45" s="19" t="s">
        <v>87</v>
      </c>
      <c r="D45" s="19" t="s">
        <v>129</v>
      </c>
      <c r="E45" s="31" t="s">
        <v>105</v>
      </c>
      <c r="F45" s="37" t="s">
        <v>440</v>
      </c>
      <c r="G45" s="15" t="s">
        <v>63</v>
      </c>
      <c r="I45" s="14" t="s">
        <v>61</v>
      </c>
    </row>
    <row r="46" spans="1:9" x14ac:dyDescent="0.25">
      <c r="A46" s="28">
        <v>43</v>
      </c>
      <c r="B46" s="19" t="s">
        <v>408</v>
      </c>
      <c r="C46" s="19" t="s">
        <v>116</v>
      </c>
      <c r="D46" s="19" t="s">
        <v>427</v>
      </c>
      <c r="E46" s="31" t="s">
        <v>105</v>
      </c>
      <c r="F46" s="19" t="s">
        <v>441</v>
      </c>
      <c r="G46" s="15" t="s">
        <v>63</v>
      </c>
      <c r="I46" s="14" t="s">
        <v>60</v>
      </c>
    </row>
    <row r="47" spans="1:9" x14ac:dyDescent="0.25">
      <c r="A47" s="28">
        <v>44</v>
      </c>
      <c r="B47" s="19" t="s">
        <v>409</v>
      </c>
      <c r="C47" s="19" t="s">
        <v>84</v>
      </c>
      <c r="D47" s="19" t="s">
        <v>121</v>
      </c>
      <c r="E47" s="31" t="s">
        <v>105</v>
      </c>
      <c r="F47" s="19" t="s">
        <v>217</v>
      </c>
      <c r="G47" s="15" t="s">
        <v>63</v>
      </c>
      <c r="I47" s="14" t="s">
        <v>61</v>
      </c>
    </row>
    <row r="48" spans="1:9" x14ac:dyDescent="0.25">
      <c r="A48" s="28">
        <v>45</v>
      </c>
      <c r="B48" s="19" t="s">
        <v>122</v>
      </c>
      <c r="C48" s="19" t="s">
        <v>135</v>
      </c>
      <c r="D48" s="19" t="s">
        <v>128</v>
      </c>
      <c r="E48" s="31" t="s">
        <v>105</v>
      </c>
      <c r="F48" s="19" t="s">
        <v>217</v>
      </c>
      <c r="G48" s="15" t="s">
        <v>63</v>
      </c>
      <c r="I48" s="14" t="s">
        <v>60</v>
      </c>
    </row>
    <row r="49" spans="1:9" x14ac:dyDescent="0.25">
      <c r="A49" s="28">
        <v>46</v>
      </c>
      <c r="B49" s="19" t="s">
        <v>410</v>
      </c>
      <c r="C49" s="19" t="s">
        <v>203</v>
      </c>
      <c r="D49" s="19" t="s">
        <v>435</v>
      </c>
      <c r="E49" s="31" t="s">
        <v>105</v>
      </c>
      <c r="F49" s="19" t="s">
        <v>217</v>
      </c>
      <c r="G49" s="15" t="s">
        <v>63</v>
      </c>
      <c r="I49" s="14" t="s">
        <v>61</v>
      </c>
    </row>
    <row r="50" spans="1:9" x14ac:dyDescent="0.25">
      <c r="A50" s="28">
        <v>47</v>
      </c>
      <c r="B50" s="19" t="s">
        <v>124</v>
      </c>
      <c r="C50" s="19" t="s">
        <v>67</v>
      </c>
      <c r="D50" s="19" t="s">
        <v>119</v>
      </c>
      <c r="E50" s="31" t="s">
        <v>105</v>
      </c>
      <c r="F50" s="19" t="s">
        <v>437</v>
      </c>
      <c r="G50" s="15" t="s">
        <v>63</v>
      </c>
      <c r="I50" s="14" t="s">
        <v>61</v>
      </c>
    </row>
    <row r="51" spans="1:9" x14ac:dyDescent="0.25">
      <c r="A51" s="28">
        <v>48</v>
      </c>
      <c r="B51" s="19" t="s">
        <v>411</v>
      </c>
      <c r="C51" s="19" t="s">
        <v>422</v>
      </c>
      <c r="D51" s="19" t="s">
        <v>85</v>
      </c>
      <c r="E51" s="31" t="s">
        <v>105</v>
      </c>
      <c r="F51" s="19" t="s">
        <v>447</v>
      </c>
      <c r="G51" s="15" t="s">
        <v>63</v>
      </c>
      <c r="I51" s="14" t="s">
        <v>61</v>
      </c>
    </row>
    <row r="52" spans="1:9" x14ac:dyDescent="0.25">
      <c r="A52" s="28">
        <v>49</v>
      </c>
      <c r="B52" s="19" t="s">
        <v>365</v>
      </c>
      <c r="C52" s="19" t="s">
        <v>296</v>
      </c>
      <c r="D52" s="19" t="s">
        <v>125</v>
      </c>
      <c r="E52" s="31" t="s">
        <v>105</v>
      </c>
      <c r="F52" s="19" t="s">
        <v>436</v>
      </c>
      <c r="G52" s="15" t="s">
        <v>63</v>
      </c>
      <c r="I52" s="14" t="s">
        <v>61</v>
      </c>
    </row>
    <row r="53" spans="1:9" x14ac:dyDescent="0.25">
      <c r="A53" s="28">
        <v>50</v>
      </c>
      <c r="B53" s="19" t="s">
        <v>103</v>
      </c>
      <c r="C53" s="19" t="s">
        <v>169</v>
      </c>
      <c r="D53" s="19" t="s">
        <v>116</v>
      </c>
      <c r="E53" s="31" t="s">
        <v>105</v>
      </c>
      <c r="F53" s="19" t="s">
        <v>437</v>
      </c>
      <c r="G53" s="15" t="s">
        <v>63</v>
      </c>
      <c r="I53" s="14" t="s">
        <v>61</v>
      </c>
    </row>
    <row r="54" spans="1:9" x14ac:dyDescent="0.25">
      <c r="A54" s="28">
        <v>51</v>
      </c>
      <c r="B54" s="19" t="s">
        <v>386</v>
      </c>
      <c r="C54" s="19" t="s">
        <v>171</v>
      </c>
      <c r="D54" s="19" t="s">
        <v>133</v>
      </c>
      <c r="E54" s="31" t="s">
        <v>105</v>
      </c>
      <c r="F54" s="19" t="s">
        <v>437</v>
      </c>
      <c r="G54" s="16" t="s">
        <v>63</v>
      </c>
      <c r="I54" s="14" t="s">
        <v>61</v>
      </c>
    </row>
    <row r="55" spans="1:9" x14ac:dyDescent="0.25">
      <c r="A55" s="28">
        <v>52</v>
      </c>
      <c r="B55" s="19" t="s">
        <v>287</v>
      </c>
      <c r="C55" s="19" t="s">
        <v>104</v>
      </c>
      <c r="D55" s="19" t="s">
        <v>423</v>
      </c>
      <c r="E55" s="31" t="s">
        <v>105</v>
      </c>
      <c r="F55" s="19" t="s">
        <v>219</v>
      </c>
      <c r="G55" s="16" t="s">
        <v>63</v>
      </c>
      <c r="I55" s="14" t="s">
        <v>60</v>
      </c>
    </row>
    <row r="56" spans="1:9" x14ac:dyDescent="0.25">
      <c r="A56" s="28">
        <v>53</v>
      </c>
      <c r="B56" s="19" t="s">
        <v>387</v>
      </c>
      <c r="C56" s="19" t="s">
        <v>125</v>
      </c>
      <c r="D56" s="19" t="s">
        <v>424</v>
      </c>
      <c r="E56" s="31" t="s">
        <v>105</v>
      </c>
      <c r="F56" s="19" t="s">
        <v>438</v>
      </c>
      <c r="G56" s="16" t="s">
        <v>63</v>
      </c>
      <c r="I56" s="14" t="s">
        <v>61</v>
      </c>
    </row>
    <row r="57" spans="1:9" x14ac:dyDescent="0.25">
      <c r="A57" s="28">
        <v>54</v>
      </c>
      <c r="B57" s="19" t="s">
        <v>275</v>
      </c>
      <c r="C57" s="19" t="s">
        <v>74</v>
      </c>
      <c r="D57" s="19" t="s">
        <v>113</v>
      </c>
      <c r="E57" s="31" t="s">
        <v>105</v>
      </c>
      <c r="F57" s="19" t="s">
        <v>439</v>
      </c>
      <c r="G57" s="16" t="s">
        <v>63</v>
      </c>
      <c r="I57" s="14" t="s">
        <v>61</v>
      </c>
    </row>
    <row r="58" spans="1:9" x14ac:dyDescent="0.25">
      <c r="A58" s="28">
        <v>55</v>
      </c>
      <c r="B58" s="36" t="s">
        <v>388</v>
      </c>
      <c r="C58" s="19" t="s">
        <v>412</v>
      </c>
      <c r="D58" s="19" t="s">
        <v>81</v>
      </c>
      <c r="E58" s="31" t="s">
        <v>105</v>
      </c>
      <c r="F58" s="19" t="s">
        <v>440</v>
      </c>
      <c r="G58" s="16" t="s">
        <v>63</v>
      </c>
      <c r="I58" s="14" t="s">
        <v>60</v>
      </c>
    </row>
    <row r="59" spans="1:9" x14ac:dyDescent="0.25">
      <c r="A59" s="28">
        <v>56</v>
      </c>
      <c r="B59" s="19" t="s">
        <v>389</v>
      </c>
      <c r="C59" s="19" t="s">
        <v>413</v>
      </c>
      <c r="D59" s="19" t="s">
        <v>414</v>
      </c>
      <c r="E59" s="31" t="s">
        <v>105</v>
      </c>
      <c r="F59" s="19" t="s">
        <v>437</v>
      </c>
      <c r="G59" s="16" t="s">
        <v>63</v>
      </c>
      <c r="I59" s="14" t="s">
        <v>60</v>
      </c>
    </row>
    <row r="60" spans="1:9" x14ac:dyDescent="0.25">
      <c r="A60" s="28">
        <v>57</v>
      </c>
      <c r="B60" s="19" t="s">
        <v>390</v>
      </c>
      <c r="C60" s="19" t="s">
        <v>318</v>
      </c>
      <c r="D60" s="19" t="s">
        <v>425</v>
      </c>
      <c r="E60" s="31" t="s">
        <v>105</v>
      </c>
      <c r="F60" s="19" t="s">
        <v>437</v>
      </c>
      <c r="G60" s="16" t="s">
        <v>63</v>
      </c>
      <c r="I60" s="14" t="s">
        <v>61</v>
      </c>
    </row>
    <row r="61" spans="1:9" x14ac:dyDescent="0.25">
      <c r="A61" s="28">
        <v>58</v>
      </c>
      <c r="B61" s="19" t="s">
        <v>97</v>
      </c>
      <c r="C61" s="19" t="s">
        <v>150</v>
      </c>
      <c r="D61" s="19" t="s">
        <v>267</v>
      </c>
      <c r="E61" s="31" t="s">
        <v>105</v>
      </c>
      <c r="F61" s="19" t="s">
        <v>440</v>
      </c>
      <c r="G61" s="16" t="s">
        <v>63</v>
      </c>
      <c r="I61" s="14" t="s">
        <v>60</v>
      </c>
    </row>
    <row r="62" spans="1:9" x14ac:dyDescent="0.25">
      <c r="A62" s="28">
        <v>59</v>
      </c>
      <c r="B62" s="19" t="s">
        <v>372</v>
      </c>
      <c r="C62" s="19" t="s">
        <v>170</v>
      </c>
      <c r="D62" s="19" t="s">
        <v>172</v>
      </c>
      <c r="E62" s="31" t="s">
        <v>105</v>
      </c>
      <c r="F62" s="19" t="s">
        <v>375</v>
      </c>
      <c r="G62" s="16" t="s">
        <v>63</v>
      </c>
      <c r="I62" s="14" t="s">
        <v>61</v>
      </c>
    </row>
    <row r="63" spans="1:9" x14ac:dyDescent="0.25">
      <c r="A63" s="28">
        <v>60</v>
      </c>
      <c r="B63" s="19" t="s">
        <v>391</v>
      </c>
      <c r="C63" s="19" t="s">
        <v>70</v>
      </c>
      <c r="D63" s="19" t="s">
        <v>312</v>
      </c>
      <c r="E63" s="31" t="s">
        <v>105</v>
      </c>
      <c r="F63" s="19" t="s">
        <v>441</v>
      </c>
      <c r="G63" s="16" t="s">
        <v>63</v>
      </c>
      <c r="I63" s="14" t="s">
        <v>60</v>
      </c>
    </row>
    <row r="64" spans="1:9" x14ac:dyDescent="0.25">
      <c r="A64" s="28">
        <v>61</v>
      </c>
      <c r="B64" s="19" t="s">
        <v>93</v>
      </c>
      <c r="C64" s="19" t="s">
        <v>128</v>
      </c>
      <c r="D64" s="19" t="s">
        <v>426</v>
      </c>
      <c r="E64" s="31" t="s">
        <v>105</v>
      </c>
      <c r="F64" s="19" t="s">
        <v>442</v>
      </c>
      <c r="G64" s="16" t="s">
        <v>63</v>
      </c>
      <c r="I64" s="14" t="s">
        <v>61</v>
      </c>
    </row>
    <row r="65" spans="1:9" x14ac:dyDescent="0.25">
      <c r="A65" s="28">
        <v>62</v>
      </c>
      <c r="B65" s="19" t="s">
        <v>140</v>
      </c>
      <c r="C65" s="19" t="s">
        <v>307</v>
      </c>
      <c r="D65" s="19" t="s">
        <v>108</v>
      </c>
      <c r="E65" s="31" t="s">
        <v>105</v>
      </c>
      <c r="F65" s="19" t="s">
        <v>376</v>
      </c>
      <c r="G65" s="16" t="s">
        <v>63</v>
      </c>
      <c r="I65" s="14" t="s">
        <v>61</v>
      </c>
    </row>
    <row r="66" spans="1:9" x14ac:dyDescent="0.25">
      <c r="A66" s="28">
        <v>63</v>
      </c>
      <c r="B66" s="19" t="s">
        <v>353</v>
      </c>
      <c r="C66" s="19" t="s">
        <v>414</v>
      </c>
      <c r="D66" s="19" t="s">
        <v>107</v>
      </c>
      <c r="E66" s="31" t="s">
        <v>105</v>
      </c>
      <c r="F66" s="19" t="s">
        <v>437</v>
      </c>
      <c r="G66" s="16" t="s">
        <v>63</v>
      </c>
      <c r="I66" s="14" t="s">
        <v>60</v>
      </c>
    </row>
    <row r="67" spans="1:9" x14ac:dyDescent="0.25">
      <c r="A67" s="28">
        <v>64</v>
      </c>
      <c r="B67" s="19" t="s">
        <v>382</v>
      </c>
      <c r="C67" s="19" t="s">
        <v>415</v>
      </c>
      <c r="D67" s="19" t="s">
        <v>74</v>
      </c>
      <c r="E67" s="31" t="s">
        <v>105</v>
      </c>
      <c r="F67" s="19" t="s">
        <v>443</v>
      </c>
      <c r="G67" s="16" t="s">
        <v>63</v>
      </c>
      <c r="I67" s="14" t="s">
        <v>61</v>
      </c>
    </row>
    <row r="68" spans="1:9" x14ac:dyDescent="0.25">
      <c r="A68" s="28">
        <v>65</v>
      </c>
      <c r="B68" s="19" t="s">
        <v>392</v>
      </c>
      <c r="C68" s="19" t="s">
        <v>416</v>
      </c>
      <c r="D68" s="19" t="s">
        <v>248</v>
      </c>
      <c r="E68" s="31" t="s">
        <v>105</v>
      </c>
      <c r="F68" s="19" t="s">
        <v>377</v>
      </c>
      <c r="G68" s="16" t="s">
        <v>63</v>
      </c>
      <c r="I68" s="14" t="s">
        <v>60</v>
      </c>
    </row>
    <row r="69" spans="1:9" x14ac:dyDescent="0.25">
      <c r="A69" s="28">
        <v>66</v>
      </c>
      <c r="B69" s="19" t="s">
        <v>360</v>
      </c>
      <c r="C69" s="19" t="s">
        <v>213</v>
      </c>
      <c r="D69" s="19" t="s">
        <v>214</v>
      </c>
      <c r="E69" s="31" t="s">
        <v>105</v>
      </c>
      <c r="F69" s="36" t="s">
        <v>444</v>
      </c>
      <c r="G69" s="16" t="s">
        <v>63</v>
      </c>
      <c r="I69" s="14" t="s">
        <v>61</v>
      </c>
    </row>
    <row r="70" spans="1:9" x14ac:dyDescent="0.25">
      <c r="A70" s="28">
        <v>67</v>
      </c>
      <c r="B70" s="19" t="s">
        <v>393</v>
      </c>
      <c r="C70" s="19" t="s">
        <v>80</v>
      </c>
      <c r="D70" s="19" t="s">
        <v>126</v>
      </c>
      <c r="E70" s="31" t="s">
        <v>105</v>
      </c>
      <c r="F70" s="19" t="s">
        <v>676</v>
      </c>
      <c r="G70" s="16" t="s">
        <v>63</v>
      </c>
      <c r="I70" s="14" t="s">
        <v>61</v>
      </c>
    </row>
    <row r="71" spans="1:9" x14ac:dyDescent="0.25">
      <c r="A71" s="28">
        <v>68</v>
      </c>
      <c r="B71" s="19" t="s">
        <v>394</v>
      </c>
      <c r="C71" s="19" t="s">
        <v>417</v>
      </c>
      <c r="D71" s="19" t="s">
        <v>119</v>
      </c>
      <c r="E71" s="31" t="s">
        <v>105</v>
      </c>
      <c r="F71" s="19" t="s">
        <v>443</v>
      </c>
      <c r="G71" s="16" t="s">
        <v>63</v>
      </c>
      <c r="I71" s="14" t="s">
        <v>61</v>
      </c>
    </row>
    <row r="72" spans="1:9" x14ac:dyDescent="0.25">
      <c r="A72" s="28">
        <v>69</v>
      </c>
      <c r="B72" s="19" t="s">
        <v>395</v>
      </c>
      <c r="C72" s="19" t="s">
        <v>121</v>
      </c>
      <c r="D72" s="19" t="s">
        <v>106</v>
      </c>
      <c r="E72" s="31" t="s">
        <v>105</v>
      </c>
      <c r="F72" s="19" t="s">
        <v>441</v>
      </c>
      <c r="G72" s="16" t="s">
        <v>63</v>
      </c>
      <c r="I72" s="14" t="s">
        <v>61</v>
      </c>
    </row>
    <row r="73" spans="1:9" x14ac:dyDescent="0.25">
      <c r="A73" s="28">
        <v>70</v>
      </c>
      <c r="B73" s="19" t="s">
        <v>396</v>
      </c>
      <c r="C73" s="19" t="s">
        <v>418</v>
      </c>
      <c r="D73" s="19" t="s">
        <v>111</v>
      </c>
      <c r="E73" s="31" t="s">
        <v>105</v>
      </c>
      <c r="F73" s="19" t="s">
        <v>445</v>
      </c>
      <c r="G73" s="16" t="s">
        <v>63</v>
      </c>
      <c r="I73" s="14" t="s">
        <v>61</v>
      </c>
    </row>
    <row r="74" spans="1:9" x14ac:dyDescent="0.25">
      <c r="A74" s="28">
        <v>71</v>
      </c>
      <c r="B74" s="19" t="s">
        <v>396</v>
      </c>
      <c r="C74" s="19" t="s">
        <v>152</v>
      </c>
      <c r="D74" s="19" t="s">
        <v>312</v>
      </c>
      <c r="E74" s="31" t="s">
        <v>105</v>
      </c>
      <c r="F74" s="19" t="s">
        <v>437</v>
      </c>
      <c r="G74" s="17" t="s">
        <v>63</v>
      </c>
      <c r="I74" s="14" t="s">
        <v>61</v>
      </c>
    </row>
    <row r="75" spans="1:9" x14ac:dyDescent="0.25">
      <c r="A75" s="28">
        <v>72</v>
      </c>
      <c r="B75" s="19" t="s">
        <v>397</v>
      </c>
      <c r="C75" s="19" t="s">
        <v>362</v>
      </c>
      <c r="D75" s="19" t="s">
        <v>427</v>
      </c>
      <c r="E75" s="31" t="s">
        <v>105</v>
      </c>
      <c r="F75" s="19" t="s">
        <v>219</v>
      </c>
      <c r="G75" s="17" t="s">
        <v>63</v>
      </c>
      <c r="I75" s="14" t="s">
        <v>60</v>
      </c>
    </row>
    <row r="76" spans="1:9" x14ac:dyDescent="0.25">
      <c r="A76" s="28">
        <v>73</v>
      </c>
      <c r="B76" s="19" t="s">
        <v>140</v>
      </c>
      <c r="C76" s="19" t="s">
        <v>123</v>
      </c>
      <c r="D76" s="19" t="s">
        <v>428</v>
      </c>
      <c r="E76" s="31" t="s">
        <v>105</v>
      </c>
      <c r="F76" s="19" t="s">
        <v>446</v>
      </c>
      <c r="G76" s="17" t="s">
        <v>63</v>
      </c>
      <c r="I76" s="14" t="s">
        <v>61</v>
      </c>
    </row>
    <row r="77" spans="1:9" x14ac:dyDescent="0.25">
      <c r="A77" s="28">
        <v>74</v>
      </c>
      <c r="B77" s="19" t="s">
        <v>73</v>
      </c>
      <c r="C77" s="19" t="s">
        <v>70</v>
      </c>
      <c r="D77" s="19" t="s">
        <v>429</v>
      </c>
      <c r="E77" s="31" t="s">
        <v>105</v>
      </c>
      <c r="F77" s="19" t="s">
        <v>676</v>
      </c>
      <c r="G77" s="17" t="s">
        <v>63</v>
      </c>
      <c r="I77" s="14" t="s">
        <v>61</v>
      </c>
    </row>
    <row r="78" spans="1:9" x14ac:dyDescent="0.25">
      <c r="A78" s="28">
        <v>75</v>
      </c>
      <c r="B78" s="19" t="s">
        <v>398</v>
      </c>
      <c r="C78" s="19" t="s">
        <v>84</v>
      </c>
      <c r="D78" s="19" t="s">
        <v>75</v>
      </c>
      <c r="E78" s="31" t="s">
        <v>105</v>
      </c>
      <c r="F78" s="19" t="s">
        <v>447</v>
      </c>
      <c r="G78" s="17" t="s">
        <v>63</v>
      </c>
      <c r="I78" s="14" t="s">
        <v>60</v>
      </c>
    </row>
    <row r="79" spans="1:9" x14ac:dyDescent="0.25">
      <c r="A79" s="28">
        <v>76</v>
      </c>
      <c r="B79" s="19" t="s">
        <v>92</v>
      </c>
      <c r="C79" s="19" t="s">
        <v>121</v>
      </c>
      <c r="D79" s="19" t="s">
        <v>319</v>
      </c>
      <c r="E79" s="31" t="s">
        <v>105</v>
      </c>
      <c r="F79" s="19" t="s">
        <v>217</v>
      </c>
      <c r="G79" s="17" t="s">
        <v>63</v>
      </c>
      <c r="I79" s="14" t="s">
        <v>61</v>
      </c>
    </row>
    <row r="80" spans="1:9" x14ac:dyDescent="0.25">
      <c r="A80" s="28">
        <v>77</v>
      </c>
      <c r="B80" s="19" t="s">
        <v>179</v>
      </c>
      <c r="C80" s="19" t="s">
        <v>110</v>
      </c>
      <c r="D80" s="19" t="s">
        <v>155</v>
      </c>
      <c r="E80" s="31" t="s">
        <v>105</v>
      </c>
      <c r="F80" s="37" t="s">
        <v>448</v>
      </c>
      <c r="G80" s="17" t="s">
        <v>63</v>
      </c>
      <c r="I80" s="14" t="s">
        <v>60</v>
      </c>
    </row>
    <row r="81" spans="1:9" x14ac:dyDescent="0.25">
      <c r="A81" s="28">
        <v>78</v>
      </c>
      <c r="B81" s="19" t="s">
        <v>399</v>
      </c>
      <c r="C81" s="19" t="s">
        <v>362</v>
      </c>
      <c r="D81" s="19" t="s">
        <v>422</v>
      </c>
      <c r="E81" s="31" t="s">
        <v>105</v>
      </c>
      <c r="F81" s="19" t="s">
        <v>677</v>
      </c>
      <c r="G81" s="17" t="s">
        <v>63</v>
      </c>
      <c r="I81" s="14" t="s">
        <v>61</v>
      </c>
    </row>
    <row r="82" spans="1:9" x14ac:dyDescent="0.25">
      <c r="A82" s="28">
        <v>79</v>
      </c>
      <c r="B82" s="19" t="s">
        <v>400</v>
      </c>
      <c r="C82" s="19" t="s">
        <v>139</v>
      </c>
      <c r="D82" s="19" t="s">
        <v>116</v>
      </c>
      <c r="E82" s="31" t="s">
        <v>105</v>
      </c>
      <c r="F82" s="19" t="s">
        <v>677</v>
      </c>
      <c r="G82" s="17" t="s">
        <v>63</v>
      </c>
      <c r="I82" s="14" t="s">
        <v>61</v>
      </c>
    </row>
    <row r="83" spans="1:9" x14ac:dyDescent="0.25">
      <c r="A83" s="28">
        <v>80</v>
      </c>
      <c r="B83" s="19" t="s">
        <v>401</v>
      </c>
      <c r="C83" s="19" t="s">
        <v>125</v>
      </c>
      <c r="D83" s="19" t="s">
        <v>119</v>
      </c>
      <c r="E83" s="31" t="s">
        <v>105</v>
      </c>
      <c r="F83" s="36" t="s">
        <v>449</v>
      </c>
      <c r="G83" s="17" t="s">
        <v>63</v>
      </c>
      <c r="I83" s="14" t="s">
        <v>61</v>
      </c>
    </row>
    <row r="84" spans="1:9" x14ac:dyDescent="0.25">
      <c r="A84" s="28">
        <v>81</v>
      </c>
      <c r="B84" s="19" t="s">
        <v>402</v>
      </c>
      <c r="C84" s="19" t="s">
        <v>112</v>
      </c>
      <c r="D84" s="19" t="s">
        <v>430</v>
      </c>
      <c r="E84" s="31" t="s">
        <v>105</v>
      </c>
      <c r="F84" s="19" t="s">
        <v>440</v>
      </c>
      <c r="G84" s="17" t="s">
        <v>63</v>
      </c>
      <c r="I84" s="14" t="s">
        <v>61</v>
      </c>
    </row>
    <row r="85" spans="1:9" x14ac:dyDescent="0.25">
      <c r="A85" s="28">
        <v>82</v>
      </c>
      <c r="B85" s="19" t="s">
        <v>451</v>
      </c>
      <c r="C85" s="19" t="s">
        <v>143</v>
      </c>
      <c r="D85" s="19" t="s">
        <v>128</v>
      </c>
      <c r="E85" s="31" t="s">
        <v>105</v>
      </c>
      <c r="F85" s="19" t="s">
        <v>678</v>
      </c>
      <c r="G85" s="17" t="s">
        <v>63</v>
      </c>
      <c r="I85" s="14" t="s">
        <v>61</v>
      </c>
    </row>
    <row r="86" spans="1:9" x14ac:dyDescent="0.25">
      <c r="A86" s="28">
        <v>83</v>
      </c>
      <c r="B86" s="19" t="s">
        <v>648</v>
      </c>
      <c r="C86" s="19" t="s">
        <v>111</v>
      </c>
      <c r="D86" s="19" t="s">
        <v>622</v>
      </c>
      <c r="E86" s="31" t="s">
        <v>105</v>
      </c>
      <c r="F86" s="19" t="s">
        <v>670</v>
      </c>
      <c r="G86" s="17" t="s">
        <v>63</v>
      </c>
      <c r="I86" s="14" t="s">
        <v>61</v>
      </c>
    </row>
    <row r="87" spans="1:9" x14ac:dyDescent="0.25">
      <c r="A87" s="28">
        <v>84</v>
      </c>
      <c r="B87" s="19" t="s">
        <v>649</v>
      </c>
      <c r="C87" s="19" t="s">
        <v>119</v>
      </c>
      <c r="D87" s="19" t="s">
        <v>650</v>
      </c>
      <c r="E87" s="31" t="s">
        <v>105</v>
      </c>
      <c r="F87" s="19" t="s">
        <v>670</v>
      </c>
      <c r="G87" s="17" t="s">
        <v>63</v>
      </c>
      <c r="I87" s="14" t="s">
        <v>61</v>
      </c>
    </row>
    <row r="88" spans="1:9" x14ac:dyDescent="0.25">
      <c r="A88" s="28">
        <v>85</v>
      </c>
      <c r="B88" s="19" t="s">
        <v>651</v>
      </c>
      <c r="C88" s="19" t="s">
        <v>273</v>
      </c>
      <c r="D88" s="19" t="s">
        <v>652</v>
      </c>
      <c r="E88" s="31" t="s">
        <v>105</v>
      </c>
      <c r="F88" s="19" t="s">
        <v>679</v>
      </c>
      <c r="G88" s="17" t="s">
        <v>63</v>
      </c>
      <c r="I88" s="14" t="s">
        <v>61</v>
      </c>
    </row>
    <row r="89" spans="1:9" x14ac:dyDescent="0.25">
      <c r="A89" s="28">
        <v>86</v>
      </c>
      <c r="B89" s="19" t="s">
        <v>183</v>
      </c>
      <c r="C89" s="19" t="s">
        <v>114</v>
      </c>
      <c r="D89" s="19" t="s">
        <v>82</v>
      </c>
      <c r="E89" s="31" t="s">
        <v>105</v>
      </c>
      <c r="F89" s="19" t="s">
        <v>670</v>
      </c>
      <c r="G89" s="17" t="s">
        <v>63</v>
      </c>
      <c r="I89" s="14" t="s">
        <v>60</v>
      </c>
    </row>
    <row r="90" spans="1:9" x14ac:dyDescent="0.25">
      <c r="A90" s="28">
        <v>87</v>
      </c>
      <c r="B90" s="19" t="s">
        <v>160</v>
      </c>
      <c r="C90" s="19" t="s">
        <v>653</v>
      </c>
      <c r="D90" s="19" t="s">
        <v>434</v>
      </c>
      <c r="E90" s="31" t="s">
        <v>105</v>
      </c>
      <c r="F90" s="19" t="s">
        <v>437</v>
      </c>
      <c r="G90" s="17" t="s">
        <v>63</v>
      </c>
      <c r="I90" s="14" t="s">
        <v>61</v>
      </c>
    </row>
    <row r="91" spans="1:9" x14ac:dyDescent="0.25">
      <c r="A91" s="28">
        <v>88</v>
      </c>
      <c r="B91" s="19" t="s">
        <v>454</v>
      </c>
      <c r="C91" s="19" t="s">
        <v>129</v>
      </c>
      <c r="D91" s="19" t="s">
        <v>167</v>
      </c>
      <c r="E91" s="31" t="s">
        <v>105</v>
      </c>
      <c r="F91" s="19" t="s">
        <v>680</v>
      </c>
      <c r="G91" s="17" t="s">
        <v>63</v>
      </c>
      <c r="I91" s="14" t="s">
        <v>60</v>
      </c>
    </row>
    <row r="92" spans="1:9" x14ac:dyDescent="0.25">
      <c r="A92" s="28">
        <v>89</v>
      </c>
      <c r="B92" s="19" t="s">
        <v>654</v>
      </c>
      <c r="C92" s="19" t="s">
        <v>66</v>
      </c>
      <c r="D92" s="19" t="s">
        <v>129</v>
      </c>
      <c r="E92" s="31" t="s">
        <v>105</v>
      </c>
      <c r="F92" s="19" t="s">
        <v>678</v>
      </c>
      <c r="G92" s="17" t="s">
        <v>63</v>
      </c>
      <c r="I92" s="14" t="s">
        <v>60</v>
      </c>
    </row>
    <row r="93" spans="1:9" x14ac:dyDescent="0.25">
      <c r="A93" s="28">
        <v>90</v>
      </c>
      <c r="B93" s="19" t="s">
        <v>655</v>
      </c>
      <c r="C93" s="19" t="s">
        <v>369</v>
      </c>
      <c r="D93" s="19" t="s">
        <v>145</v>
      </c>
      <c r="E93" s="31" t="s">
        <v>105</v>
      </c>
      <c r="F93" s="19" t="s">
        <v>681</v>
      </c>
      <c r="G93" s="17" t="s">
        <v>63</v>
      </c>
      <c r="I93" s="14" t="s">
        <v>60</v>
      </c>
    </row>
    <row r="94" spans="1:9" x14ac:dyDescent="0.25">
      <c r="A94" s="28">
        <v>91</v>
      </c>
      <c r="B94" s="19" t="s">
        <v>655</v>
      </c>
      <c r="C94" s="19" t="s">
        <v>369</v>
      </c>
      <c r="D94" s="19" t="s">
        <v>145</v>
      </c>
      <c r="E94" s="31" t="s">
        <v>105</v>
      </c>
      <c r="F94" s="19" t="s">
        <v>681</v>
      </c>
      <c r="G94" s="17" t="s">
        <v>63</v>
      </c>
      <c r="I94" s="14" t="s">
        <v>60</v>
      </c>
    </row>
    <row r="95" spans="1:9" x14ac:dyDescent="0.25">
      <c r="A95" s="28">
        <v>92</v>
      </c>
      <c r="B95" s="19" t="s">
        <v>656</v>
      </c>
      <c r="C95" s="19" t="s">
        <v>657</v>
      </c>
      <c r="D95" s="19" t="s">
        <v>84</v>
      </c>
      <c r="E95" s="31" t="s">
        <v>105</v>
      </c>
      <c r="F95" s="19" t="s">
        <v>670</v>
      </c>
      <c r="G95" s="17" t="s">
        <v>63</v>
      </c>
      <c r="I95" s="14" t="s">
        <v>61</v>
      </c>
    </row>
    <row r="96" spans="1:9" x14ac:dyDescent="0.25">
      <c r="A96" s="28">
        <v>93</v>
      </c>
      <c r="B96" s="19" t="s">
        <v>569</v>
      </c>
      <c r="C96" s="19" t="s">
        <v>378</v>
      </c>
      <c r="D96" s="19" t="s">
        <v>158</v>
      </c>
      <c r="E96" s="31" t="s">
        <v>105</v>
      </c>
      <c r="F96" s="19" t="s">
        <v>682</v>
      </c>
      <c r="G96" s="17" t="s">
        <v>63</v>
      </c>
      <c r="I96" s="14" t="s">
        <v>61</v>
      </c>
    </row>
    <row r="97" spans="1:9" x14ac:dyDescent="0.25">
      <c r="A97" s="28">
        <v>94</v>
      </c>
      <c r="B97" s="19" t="s">
        <v>181</v>
      </c>
      <c r="C97" s="19" t="s">
        <v>158</v>
      </c>
      <c r="D97" s="19" t="s">
        <v>75</v>
      </c>
      <c r="E97" s="31" t="s">
        <v>105</v>
      </c>
      <c r="F97" s="19" t="s">
        <v>443</v>
      </c>
      <c r="G97" s="17" t="s">
        <v>63</v>
      </c>
      <c r="I97" s="14" t="s">
        <v>61</v>
      </c>
    </row>
    <row r="98" spans="1:9" x14ac:dyDescent="0.25">
      <c r="A98" s="28">
        <v>95</v>
      </c>
      <c r="B98" s="19" t="s">
        <v>103</v>
      </c>
      <c r="C98" s="19" t="s">
        <v>366</v>
      </c>
      <c r="D98" s="19" t="s">
        <v>165</v>
      </c>
      <c r="E98" s="31" t="s">
        <v>105</v>
      </c>
      <c r="F98" s="19" t="s">
        <v>218</v>
      </c>
      <c r="G98" s="17" t="s">
        <v>63</v>
      </c>
      <c r="I98" s="14" t="s">
        <v>61</v>
      </c>
    </row>
    <row r="99" spans="1:9" x14ac:dyDescent="0.25">
      <c r="A99" s="28">
        <v>96</v>
      </c>
      <c r="B99" s="19" t="s">
        <v>452</v>
      </c>
      <c r="C99" s="19" t="s">
        <v>658</v>
      </c>
      <c r="D99" s="19" t="s">
        <v>658</v>
      </c>
      <c r="E99" s="31" t="s">
        <v>105</v>
      </c>
      <c r="F99" s="19" t="s">
        <v>670</v>
      </c>
      <c r="G99" s="17" t="s">
        <v>63</v>
      </c>
      <c r="I99" s="14" t="s">
        <v>60</v>
      </c>
    </row>
    <row r="100" spans="1:9" x14ac:dyDescent="0.25">
      <c r="A100" s="28">
        <v>97</v>
      </c>
      <c r="B100" s="19" t="s">
        <v>659</v>
      </c>
      <c r="C100" s="19" t="s">
        <v>310</v>
      </c>
      <c r="D100" s="19" t="s">
        <v>116</v>
      </c>
      <c r="E100" s="31" t="s">
        <v>105</v>
      </c>
      <c r="F100" s="19" t="s">
        <v>447</v>
      </c>
      <c r="G100" s="17" t="s">
        <v>63</v>
      </c>
      <c r="I100" s="14" t="s">
        <v>60</v>
      </c>
    </row>
    <row r="101" spans="1:9" x14ac:dyDescent="0.25">
      <c r="A101" s="28">
        <v>98</v>
      </c>
      <c r="B101" s="19" t="s">
        <v>533</v>
      </c>
      <c r="C101" s="19" t="s">
        <v>119</v>
      </c>
      <c r="D101" s="19" t="s">
        <v>615</v>
      </c>
      <c r="E101" s="31" t="s">
        <v>105</v>
      </c>
      <c r="F101" s="19" t="s">
        <v>670</v>
      </c>
      <c r="G101" s="17" t="s">
        <v>63</v>
      </c>
      <c r="I101" s="14" t="s">
        <v>60</v>
      </c>
    </row>
    <row r="102" spans="1:9" x14ac:dyDescent="0.25">
      <c r="A102" s="28">
        <v>99</v>
      </c>
      <c r="B102" s="19" t="s">
        <v>89</v>
      </c>
      <c r="C102" s="19" t="s">
        <v>210</v>
      </c>
      <c r="D102" s="19" t="s">
        <v>161</v>
      </c>
      <c r="E102" s="31" t="s">
        <v>105</v>
      </c>
      <c r="F102" s="19" t="s">
        <v>670</v>
      </c>
      <c r="G102" s="17" t="s">
        <v>63</v>
      </c>
      <c r="I102" s="14" t="s">
        <v>61</v>
      </c>
    </row>
    <row r="103" spans="1:9" x14ac:dyDescent="0.25">
      <c r="A103" s="28">
        <v>100</v>
      </c>
      <c r="B103" s="19" t="s">
        <v>360</v>
      </c>
      <c r="C103" s="19" t="s">
        <v>309</v>
      </c>
      <c r="D103" s="19" t="s">
        <v>130</v>
      </c>
      <c r="E103" s="31" t="s">
        <v>105</v>
      </c>
      <c r="F103" s="19" t="s">
        <v>670</v>
      </c>
      <c r="G103" s="17" t="s">
        <v>63</v>
      </c>
      <c r="I103" s="14" t="s">
        <v>61</v>
      </c>
    </row>
    <row r="104" spans="1:9" x14ac:dyDescent="0.25">
      <c r="A104" s="28">
        <v>101</v>
      </c>
      <c r="B104" s="19" t="s">
        <v>660</v>
      </c>
      <c r="C104" s="19" t="s">
        <v>121</v>
      </c>
      <c r="D104" s="19" t="s">
        <v>121</v>
      </c>
      <c r="E104" s="31" t="s">
        <v>105</v>
      </c>
      <c r="F104" s="19" t="s">
        <v>670</v>
      </c>
      <c r="G104" s="17" t="s">
        <v>63</v>
      </c>
      <c r="I104" s="14" t="s">
        <v>61</v>
      </c>
    </row>
    <row r="105" spans="1:9" x14ac:dyDescent="0.25">
      <c r="A105" s="28">
        <v>102</v>
      </c>
      <c r="B105" s="19" t="s">
        <v>661</v>
      </c>
      <c r="C105" s="19" t="s">
        <v>662</v>
      </c>
      <c r="D105" s="19" t="s">
        <v>663</v>
      </c>
      <c r="E105" s="31" t="s">
        <v>105</v>
      </c>
      <c r="F105" s="19" t="s">
        <v>670</v>
      </c>
      <c r="G105" s="17" t="s">
        <v>63</v>
      </c>
      <c r="I105" s="14" t="s">
        <v>60</v>
      </c>
    </row>
    <row r="106" spans="1:9" x14ac:dyDescent="0.25">
      <c r="A106" s="28">
        <v>103</v>
      </c>
      <c r="B106" s="19" t="s">
        <v>95</v>
      </c>
      <c r="C106" s="19" t="s">
        <v>121</v>
      </c>
      <c r="D106" s="19" t="s">
        <v>128</v>
      </c>
      <c r="E106" s="31" t="s">
        <v>105</v>
      </c>
      <c r="F106" s="19" t="s">
        <v>441</v>
      </c>
      <c r="G106" s="17" t="s">
        <v>63</v>
      </c>
      <c r="I106" s="14" t="s">
        <v>61</v>
      </c>
    </row>
    <row r="107" spans="1:9" x14ac:dyDescent="0.25">
      <c r="A107" s="28">
        <v>104</v>
      </c>
      <c r="B107" s="19" t="s">
        <v>190</v>
      </c>
      <c r="C107" s="19" t="s">
        <v>125</v>
      </c>
      <c r="D107" s="19" t="s">
        <v>127</v>
      </c>
      <c r="E107" s="31" t="s">
        <v>105</v>
      </c>
      <c r="F107" s="19" t="s">
        <v>437</v>
      </c>
      <c r="G107" s="17" t="s">
        <v>63</v>
      </c>
      <c r="I107" s="14" t="s">
        <v>61</v>
      </c>
    </row>
    <row r="108" spans="1:9" x14ac:dyDescent="0.25">
      <c r="A108" s="28">
        <v>105</v>
      </c>
      <c r="B108" s="19" t="s">
        <v>664</v>
      </c>
      <c r="C108" s="19" t="s">
        <v>575</v>
      </c>
      <c r="D108" s="19" t="s">
        <v>612</v>
      </c>
      <c r="E108" s="31" t="s">
        <v>105</v>
      </c>
      <c r="F108" s="19" t="s">
        <v>438</v>
      </c>
      <c r="G108" s="17" t="s">
        <v>63</v>
      </c>
      <c r="I108" s="14" t="s">
        <v>60</v>
      </c>
    </row>
    <row r="109" spans="1:9" x14ac:dyDescent="0.25">
      <c r="A109" s="28">
        <v>106</v>
      </c>
      <c r="B109" s="37" t="s">
        <v>665</v>
      </c>
      <c r="C109" s="19" t="s">
        <v>575</v>
      </c>
      <c r="D109" s="19" t="s">
        <v>80</v>
      </c>
      <c r="E109" s="31" t="s">
        <v>105</v>
      </c>
      <c r="F109" s="19" t="s">
        <v>670</v>
      </c>
      <c r="G109" s="17" t="s">
        <v>63</v>
      </c>
      <c r="I109" s="14" t="s">
        <v>61</v>
      </c>
    </row>
    <row r="110" spans="1:9" x14ac:dyDescent="0.25">
      <c r="A110" s="28">
        <v>107</v>
      </c>
      <c r="B110" s="19" t="s">
        <v>101</v>
      </c>
      <c r="C110" s="19" t="s">
        <v>616</v>
      </c>
      <c r="D110" s="19" t="s">
        <v>169</v>
      </c>
      <c r="E110" s="31" t="s">
        <v>105</v>
      </c>
      <c r="F110" s="19" t="s">
        <v>683</v>
      </c>
      <c r="G110" s="17" t="s">
        <v>63</v>
      </c>
      <c r="I110" s="14" t="s">
        <v>61</v>
      </c>
    </row>
    <row r="111" spans="1:9" x14ac:dyDescent="0.25">
      <c r="A111" s="28">
        <v>108</v>
      </c>
      <c r="B111" s="19" t="s">
        <v>529</v>
      </c>
      <c r="C111" s="19" t="s">
        <v>211</v>
      </c>
      <c r="D111" s="19" t="s">
        <v>612</v>
      </c>
      <c r="E111" s="31" t="s">
        <v>105</v>
      </c>
      <c r="F111" s="19" t="s">
        <v>684</v>
      </c>
      <c r="G111" s="17" t="s">
        <v>63</v>
      </c>
      <c r="I111" s="14" t="s">
        <v>60</v>
      </c>
    </row>
    <row r="112" spans="1:9" x14ac:dyDescent="0.25">
      <c r="A112" s="28">
        <v>109</v>
      </c>
      <c r="B112" s="37" t="s">
        <v>163</v>
      </c>
      <c r="C112" s="19" t="s">
        <v>666</v>
      </c>
      <c r="D112" s="19" t="s">
        <v>130</v>
      </c>
      <c r="E112" s="31" t="s">
        <v>105</v>
      </c>
      <c r="F112" s="19" t="s">
        <v>437</v>
      </c>
      <c r="G112" s="17" t="s">
        <v>63</v>
      </c>
      <c r="I112" s="14" t="s">
        <v>60</v>
      </c>
    </row>
    <row r="113" spans="1:9" x14ac:dyDescent="0.25">
      <c r="A113" s="28">
        <v>110</v>
      </c>
      <c r="B113" s="19" t="s">
        <v>360</v>
      </c>
      <c r="C113" s="19" t="s">
        <v>348</v>
      </c>
      <c r="D113" s="19" t="s">
        <v>65</v>
      </c>
      <c r="E113" s="31" t="s">
        <v>105</v>
      </c>
      <c r="F113" s="19" t="s">
        <v>437</v>
      </c>
      <c r="G113" s="17" t="s">
        <v>63</v>
      </c>
      <c r="I113" s="14" t="s">
        <v>61</v>
      </c>
    </row>
    <row r="114" spans="1:9" x14ac:dyDescent="0.25">
      <c r="A114" s="28">
        <v>111</v>
      </c>
      <c r="B114" s="19" t="s">
        <v>272</v>
      </c>
      <c r="C114" s="19" t="s">
        <v>156</v>
      </c>
      <c r="D114" s="19" t="s">
        <v>120</v>
      </c>
      <c r="E114" s="31" t="s">
        <v>105</v>
      </c>
      <c r="F114" s="19" t="s">
        <v>437</v>
      </c>
      <c r="G114" s="17" t="s">
        <v>63</v>
      </c>
      <c r="I114" s="14" t="s">
        <v>61</v>
      </c>
    </row>
    <row r="115" spans="1:9" x14ac:dyDescent="0.25">
      <c r="A115" s="28">
        <v>112</v>
      </c>
      <c r="B115" s="19" t="s">
        <v>651</v>
      </c>
      <c r="C115" s="19" t="s">
        <v>119</v>
      </c>
      <c r="D115" s="19" t="s">
        <v>667</v>
      </c>
      <c r="E115" s="31" t="s">
        <v>105</v>
      </c>
      <c r="F115" s="19" t="s">
        <v>447</v>
      </c>
      <c r="G115" s="17" t="s">
        <v>63</v>
      </c>
      <c r="I115" s="14" t="s">
        <v>61</v>
      </c>
    </row>
    <row r="116" spans="1:9" x14ac:dyDescent="0.25">
      <c r="A116" s="28">
        <v>113</v>
      </c>
      <c r="B116" s="19" t="s">
        <v>360</v>
      </c>
      <c r="C116" s="19" t="s">
        <v>213</v>
      </c>
      <c r="D116" s="19" t="s">
        <v>214</v>
      </c>
      <c r="E116" s="31" t="s">
        <v>105</v>
      </c>
      <c r="F116" s="19" t="s">
        <v>377</v>
      </c>
      <c r="G116" s="17" t="s">
        <v>63</v>
      </c>
      <c r="I116" s="14" t="s">
        <v>61</v>
      </c>
    </row>
    <row r="117" spans="1:9" x14ac:dyDescent="0.25">
      <c r="A117" s="28">
        <v>114</v>
      </c>
      <c r="B117" s="37" t="s">
        <v>668</v>
      </c>
      <c r="C117" s="19" t="s">
        <v>417</v>
      </c>
      <c r="D117" s="19" t="s">
        <v>119</v>
      </c>
      <c r="E117" s="31" t="s">
        <v>105</v>
      </c>
      <c r="F117" s="19" t="s">
        <v>685</v>
      </c>
      <c r="G117" s="17" t="s">
        <v>63</v>
      </c>
      <c r="I117" s="14" t="s">
        <v>61</v>
      </c>
    </row>
    <row r="118" spans="1:9" x14ac:dyDescent="0.25">
      <c r="A118" s="28">
        <v>115</v>
      </c>
      <c r="B118" s="40" t="s">
        <v>686</v>
      </c>
      <c r="C118" s="40" t="s">
        <v>316</v>
      </c>
      <c r="D118" s="40" t="s">
        <v>687</v>
      </c>
      <c r="E118" s="38" t="s">
        <v>357</v>
      </c>
      <c r="F118" s="38" t="s">
        <v>357</v>
      </c>
      <c r="G118" s="17" t="s">
        <v>63</v>
      </c>
      <c r="I118" s="39" t="s">
        <v>61</v>
      </c>
    </row>
    <row r="119" spans="1:9" x14ac:dyDescent="0.25">
      <c r="A119" s="28">
        <v>116</v>
      </c>
      <c r="B119" s="40" t="s">
        <v>228</v>
      </c>
      <c r="C119" s="40" t="s">
        <v>688</v>
      </c>
      <c r="D119" s="40" t="s">
        <v>420</v>
      </c>
      <c r="E119" s="38" t="s">
        <v>357</v>
      </c>
      <c r="F119" s="38" t="s">
        <v>357</v>
      </c>
      <c r="G119" s="17" t="s">
        <v>63</v>
      </c>
      <c r="I119" s="39" t="s">
        <v>60</v>
      </c>
    </row>
    <row r="120" spans="1:9" x14ac:dyDescent="0.25">
      <c r="A120" s="28">
        <v>117</v>
      </c>
      <c r="B120" s="40" t="s">
        <v>333</v>
      </c>
      <c r="C120" s="40" t="s">
        <v>413</v>
      </c>
      <c r="D120" s="40" t="s">
        <v>147</v>
      </c>
      <c r="E120" s="38" t="s">
        <v>357</v>
      </c>
      <c r="F120" s="38" t="s">
        <v>357</v>
      </c>
      <c r="G120" s="17" t="s">
        <v>63</v>
      </c>
      <c r="I120" s="39" t="s">
        <v>61</v>
      </c>
    </row>
    <row r="121" spans="1:9" x14ac:dyDescent="0.25">
      <c r="A121" s="28">
        <v>118</v>
      </c>
      <c r="B121" s="40" t="s">
        <v>689</v>
      </c>
      <c r="C121" s="40" t="s">
        <v>690</v>
      </c>
      <c r="D121" s="40" t="s">
        <v>308</v>
      </c>
      <c r="E121" s="38" t="s">
        <v>357</v>
      </c>
      <c r="F121" s="38" t="s">
        <v>357</v>
      </c>
      <c r="G121" s="17" t="s">
        <v>63</v>
      </c>
      <c r="I121" s="39" t="s">
        <v>61</v>
      </c>
    </row>
    <row r="122" spans="1:9" x14ac:dyDescent="0.25">
      <c r="A122" s="28">
        <v>119</v>
      </c>
      <c r="B122" s="40" t="s">
        <v>163</v>
      </c>
      <c r="C122" s="40" t="s">
        <v>71</v>
      </c>
      <c r="D122" s="40" t="s">
        <v>691</v>
      </c>
      <c r="E122" s="38" t="s">
        <v>357</v>
      </c>
      <c r="F122" s="38" t="s">
        <v>357</v>
      </c>
      <c r="G122" s="17" t="s">
        <v>63</v>
      </c>
      <c r="I122" s="39" t="s">
        <v>60</v>
      </c>
    </row>
    <row r="123" spans="1:9" x14ac:dyDescent="0.25">
      <c r="A123" s="28">
        <v>120</v>
      </c>
      <c r="B123" s="40" t="s">
        <v>692</v>
      </c>
      <c r="C123" s="40" t="s">
        <v>693</v>
      </c>
      <c r="D123" s="40" t="s">
        <v>694</v>
      </c>
      <c r="E123" s="38" t="s">
        <v>357</v>
      </c>
      <c r="F123" s="38" t="s">
        <v>357</v>
      </c>
      <c r="G123" s="17" t="s">
        <v>63</v>
      </c>
      <c r="I123" s="39" t="s">
        <v>60</v>
      </c>
    </row>
    <row r="124" spans="1:9" x14ac:dyDescent="0.25">
      <c r="A124" s="28">
        <v>121</v>
      </c>
      <c r="B124" s="40" t="s">
        <v>621</v>
      </c>
      <c r="C124" s="40" t="s">
        <v>90</v>
      </c>
      <c r="D124" s="40" t="s">
        <v>150</v>
      </c>
      <c r="E124" s="38" t="s">
        <v>357</v>
      </c>
      <c r="F124" s="38" t="s">
        <v>357</v>
      </c>
      <c r="G124" s="17" t="s">
        <v>63</v>
      </c>
      <c r="I124" s="39" t="s">
        <v>60</v>
      </c>
    </row>
    <row r="125" spans="1:9" x14ac:dyDescent="0.25">
      <c r="A125" s="28">
        <v>122</v>
      </c>
      <c r="B125" s="40" t="s">
        <v>695</v>
      </c>
      <c r="C125" s="40" t="s">
        <v>211</v>
      </c>
      <c r="D125" s="40" t="s">
        <v>696</v>
      </c>
      <c r="E125" s="38" t="s">
        <v>357</v>
      </c>
      <c r="F125" s="38" t="s">
        <v>357</v>
      </c>
      <c r="G125" s="17" t="s">
        <v>63</v>
      </c>
      <c r="I125" s="39" t="s">
        <v>60</v>
      </c>
    </row>
    <row r="126" spans="1:9" x14ac:dyDescent="0.25">
      <c r="A126" s="28">
        <v>123</v>
      </c>
      <c r="B126" s="40" t="s">
        <v>697</v>
      </c>
      <c r="C126" s="40" t="s">
        <v>698</v>
      </c>
      <c r="D126" s="40" t="s">
        <v>618</v>
      </c>
      <c r="E126" s="38" t="s">
        <v>357</v>
      </c>
      <c r="F126" s="38" t="s">
        <v>357</v>
      </c>
      <c r="G126" s="17" t="s">
        <v>63</v>
      </c>
      <c r="I126" s="39" t="s">
        <v>61</v>
      </c>
    </row>
    <row r="127" spans="1:9" x14ac:dyDescent="0.25">
      <c r="A127" s="28">
        <v>124</v>
      </c>
      <c r="B127" s="40" t="s">
        <v>699</v>
      </c>
      <c r="C127" s="40" t="s">
        <v>700</v>
      </c>
      <c r="D127" s="40" t="s">
        <v>349</v>
      </c>
      <c r="E127" s="38" t="s">
        <v>357</v>
      </c>
      <c r="F127" s="38" t="s">
        <v>357</v>
      </c>
      <c r="G127" s="17" t="s">
        <v>63</v>
      </c>
      <c r="I127" s="39" t="s">
        <v>60</v>
      </c>
    </row>
    <row r="128" spans="1:9" x14ac:dyDescent="0.25">
      <c r="A128" s="28">
        <v>125</v>
      </c>
      <c r="B128" s="40" t="s">
        <v>701</v>
      </c>
      <c r="C128" s="40" t="s">
        <v>120</v>
      </c>
      <c r="D128" s="40" t="s">
        <v>702</v>
      </c>
      <c r="E128" s="38" t="s">
        <v>357</v>
      </c>
      <c r="F128" s="38" t="s">
        <v>357</v>
      </c>
      <c r="G128" s="17" t="s">
        <v>63</v>
      </c>
      <c r="I128" s="39" t="s">
        <v>60</v>
      </c>
    </row>
    <row r="129" spans="1:9" x14ac:dyDescent="0.25">
      <c r="A129" s="28">
        <v>126</v>
      </c>
      <c r="B129" s="40" t="s">
        <v>703</v>
      </c>
      <c r="C129" s="40" t="s">
        <v>130</v>
      </c>
      <c r="D129" s="40" t="s">
        <v>250</v>
      </c>
      <c r="E129" s="38" t="s">
        <v>357</v>
      </c>
      <c r="F129" s="38" t="s">
        <v>357</v>
      </c>
      <c r="G129" s="17" t="s">
        <v>63</v>
      </c>
      <c r="I129" s="39" t="s">
        <v>61</v>
      </c>
    </row>
    <row r="130" spans="1:9" x14ac:dyDescent="0.25">
      <c r="A130" s="28">
        <v>127</v>
      </c>
      <c r="B130" s="40" t="s">
        <v>704</v>
      </c>
      <c r="C130" s="40" t="s">
        <v>70</v>
      </c>
      <c r="D130" s="40" t="s">
        <v>120</v>
      </c>
      <c r="E130" s="38" t="s">
        <v>357</v>
      </c>
      <c r="F130" s="38" t="s">
        <v>357</v>
      </c>
      <c r="G130" s="17" t="s">
        <v>63</v>
      </c>
      <c r="I130" s="39" t="s">
        <v>61</v>
      </c>
    </row>
    <row r="131" spans="1:9" x14ac:dyDescent="0.25">
      <c r="A131" s="28">
        <v>128</v>
      </c>
      <c r="B131" s="40" t="s">
        <v>705</v>
      </c>
      <c r="C131" s="40" t="s">
        <v>269</v>
      </c>
      <c r="D131" s="40" t="s">
        <v>706</v>
      </c>
      <c r="E131" s="38" t="s">
        <v>357</v>
      </c>
      <c r="F131" s="38" t="s">
        <v>357</v>
      </c>
      <c r="G131" s="17" t="s">
        <v>63</v>
      </c>
      <c r="I131" s="39" t="s">
        <v>60</v>
      </c>
    </row>
    <row r="132" spans="1:9" x14ac:dyDescent="0.25">
      <c r="A132" s="28">
        <v>129</v>
      </c>
      <c r="B132" s="40" t="s">
        <v>707</v>
      </c>
      <c r="C132" s="40" t="s">
        <v>708</v>
      </c>
      <c r="D132" s="40" t="s">
        <v>709</v>
      </c>
      <c r="E132" s="38" t="s">
        <v>357</v>
      </c>
      <c r="F132" s="38" t="s">
        <v>357</v>
      </c>
      <c r="G132" s="17" t="s">
        <v>63</v>
      </c>
      <c r="I132" s="39" t="s">
        <v>60</v>
      </c>
    </row>
    <row r="133" spans="1:9" x14ac:dyDescent="0.25">
      <c r="A133" s="28">
        <v>130</v>
      </c>
      <c r="B133" s="40" t="s">
        <v>710</v>
      </c>
      <c r="C133" s="40" t="s">
        <v>711</v>
      </c>
      <c r="D133" s="40" t="s">
        <v>712</v>
      </c>
      <c r="E133" s="38" t="s">
        <v>357</v>
      </c>
      <c r="F133" s="38" t="s">
        <v>357</v>
      </c>
      <c r="G133" s="17" t="s">
        <v>63</v>
      </c>
      <c r="I133" s="39" t="s">
        <v>60</v>
      </c>
    </row>
    <row r="134" spans="1:9" x14ac:dyDescent="0.25">
      <c r="A134" s="28">
        <v>131</v>
      </c>
      <c r="B134" s="40" t="s">
        <v>713</v>
      </c>
      <c r="C134" s="40" t="s">
        <v>693</v>
      </c>
      <c r="D134" s="40" t="s">
        <v>694</v>
      </c>
      <c r="E134" s="38" t="s">
        <v>357</v>
      </c>
      <c r="F134" s="38" t="s">
        <v>357</v>
      </c>
      <c r="G134" s="17" t="s">
        <v>63</v>
      </c>
      <c r="I134" s="39" t="s">
        <v>60</v>
      </c>
    </row>
    <row r="135" spans="1:9" x14ac:dyDescent="0.25">
      <c r="A135" s="28">
        <v>132</v>
      </c>
      <c r="B135" s="40" t="s">
        <v>714</v>
      </c>
      <c r="C135" s="40" t="s">
        <v>162</v>
      </c>
      <c r="D135" s="40" t="s">
        <v>715</v>
      </c>
      <c r="E135" s="38" t="s">
        <v>357</v>
      </c>
      <c r="F135" s="38" t="s">
        <v>357</v>
      </c>
      <c r="G135" s="17" t="s">
        <v>63</v>
      </c>
      <c r="I135" s="39" t="s">
        <v>60</v>
      </c>
    </row>
    <row r="136" spans="1:9" x14ac:dyDescent="0.25">
      <c r="A136" s="28">
        <v>133</v>
      </c>
      <c r="B136" s="40" t="s">
        <v>716</v>
      </c>
      <c r="C136" s="40" t="s">
        <v>168</v>
      </c>
      <c r="D136" s="40" t="s">
        <v>415</v>
      </c>
      <c r="E136" s="38" t="s">
        <v>357</v>
      </c>
      <c r="F136" s="38" t="s">
        <v>357</v>
      </c>
      <c r="G136" s="17" t="s">
        <v>63</v>
      </c>
      <c r="I136" s="39" t="s">
        <v>60</v>
      </c>
    </row>
    <row r="137" spans="1:9" x14ac:dyDescent="0.25">
      <c r="A137" s="28">
        <v>134</v>
      </c>
      <c r="B137" s="40" t="s">
        <v>355</v>
      </c>
      <c r="C137" s="40" t="s">
        <v>250</v>
      </c>
      <c r="D137" s="40" t="s">
        <v>717</v>
      </c>
      <c r="E137" s="38" t="s">
        <v>357</v>
      </c>
      <c r="F137" s="38" t="s">
        <v>357</v>
      </c>
      <c r="G137" s="17" t="s">
        <v>63</v>
      </c>
      <c r="I137" s="39" t="s">
        <v>60</v>
      </c>
    </row>
    <row r="138" spans="1:9" x14ac:dyDescent="0.25">
      <c r="A138" s="28">
        <v>135</v>
      </c>
      <c r="B138" s="40" t="s">
        <v>205</v>
      </c>
      <c r="C138" s="40" t="s">
        <v>113</v>
      </c>
      <c r="D138" s="40" t="s">
        <v>91</v>
      </c>
      <c r="E138" s="38" t="s">
        <v>357</v>
      </c>
      <c r="F138" s="38" t="s">
        <v>357</v>
      </c>
      <c r="G138" s="17" t="s">
        <v>63</v>
      </c>
      <c r="I138" s="39" t="s">
        <v>61</v>
      </c>
    </row>
    <row r="139" spans="1:9" x14ac:dyDescent="0.25">
      <c r="A139" s="28">
        <v>136</v>
      </c>
      <c r="B139" s="40" t="s">
        <v>718</v>
      </c>
      <c r="C139" s="40" t="s">
        <v>156</v>
      </c>
      <c r="D139" s="40" t="s">
        <v>121</v>
      </c>
      <c r="E139" s="38" t="s">
        <v>357</v>
      </c>
      <c r="F139" s="38" t="s">
        <v>357</v>
      </c>
      <c r="G139" s="17" t="s">
        <v>63</v>
      </c>
      <c r="I139" s="39" t="s">
        <v>61</v>
      </c>
    </row>
    <row r="140" spans="1:9" x14ac:dyDescent="0.25">
      <c r="A140" s="28">
        <v>137</v>
      </c>
      <c r="B140" s="40" t="s">
        <v>719</v>
      </c>
      <c r="C140" s="40" t="s">
        <v>70</v>
      </c>
      <c r="D140" s="40" t="s">
        <v>720</v>
      </c>
      <c r="E140" s="38" t="s">
        <v>357</v>
      </c>
      <c r="F140" s="38" t="s">
        <v>357</v>
      </c>
      <c r="G140" s="17" t="s">
        <v>63</v>
      </c>
      <c r="I140" s="39" t="s">
        <v>61</v>
      </c>
    </row>
    <row r="141" spans="1:9" x14ac:dyDescent="0.25">
      <c r="A141" s="28">
        <v>138</v>
      </c>
      <c r="B141" s="40" t="s">
        <v>223</v>
      </c>
      <c r="C141" s="40" t="s">
        <v>348</v>
      </c>
      <c r="D141" s="40"/>
      <c r="E141" s="38" t="s">
        <v>357</v>
      </c>
      <c r="F141" s="38" t="s">
        <v>357</v>
      </c>
      <c r="G141" s="17" t="s">
        <v>63</v>
      </c>
      <c r="I141" s="39" t="s">
        <v>60</v>
      </c>
    </row>
    <row r="142" spans="1:9" x14ac:dyDescent="0.25">
      <c r="A142" s="28">
        <v>139</v>
      </c>
      <c r="B142" s="40" t="s">
        <v>721</v>
      </c>
      <c r="C142" s="40" t="s">
        <v>224</v>
      </c>
      <c r="D142" s="40" t="s">
        <v>121</v>
      </c>
      <c r="E142" s="38" t="s">
        <v>357</v>
      </c>
      <c r="F142" s="38" t="s">
        <v>357</v>
      </c>
      <c r="G142" s="17" t="s">
        <v>63</v>
      </c>
      <c r="I142" s="39" t="s">
        <v>60</v>
      </c>
    </row>
    <row r="143" spans="1:9" x14ac:dyDescent="0.25">
      <c r="A143" s="28">
        <v>140</v>
      </c>
      <c r="B143" s="40" t="s">
        <v>722</v>
      </c>
      <c r="C143" s="40" t="s">
        <v>120</v>
      </c>
      <c r="D143" s="40" t="s">
        <v>723</v>
      </c>
      <c r="E143" s="38" t="s">
        <v>357</v>
      </c>
      <c r="F143" s="38" t="s">
        <v>357</v>
      </c>
      <c r="G143" s="17" t="s">
        <v>63</v>
      </c>
      <c r="I143" s="39" t="s">
        <v>61</v>
      </c>
    </row>
    <row r="144" spans="1:9" x14ac:dyDescent="0.25">
      <c r="A144" s="28">
        <v>141</v>
      </c>
      <c r="B144" s="40" t="s">
        <v>223</v>
      </c>
      <c r="C144" s="40" t="s">
        <v>724</v>
      </c>
      <c r="D144" s="40" t="s">
        <v>115</v>
      </c>
      <c r="E144" s="38" t="s">
        <v>357</v>
      </c>
      <c r="F144" s="38" t="s">
        <v>357</v>
      </c>
      <c r="G144" s="17" t="s">
        <v>63</v>
      </c>
      <c r="I144" s="39" t="s">
        <v>60</v>
      </c>
    </row>
    <row r="145" spans="1:9" x14ac:dyDescent="0.25">
      <c r="A145" s="28">
        <v>142</v>
      </c>
      <c r="B145" s="40" t="s">
        <v>725</v>
      </c>
      <c r="C145" s="40" t="s">
        <v>244</v>
      </c>
      <c r="D145" s="40" t="s">
        <v>78</v>
      </c>
      <c r="E145" s="38" t="s">
        <v>357</v>
      </c>
      <c r="F145" s="38" t="s">
        <v>357</v>
      </c>
      <c r="G145" s="17" t="s">
        <v>63</v>
      </c>
      <c r="I145" s="39" t="s">
        <v>60</v>
      </c>
    </row>
    <row r="146" spans="1:9" x14ac:dyDescent="0.25">
      <c r="A146" s="28">
        <v>143</v>
      </c>
      <c r="B146" s="40" t="s">
        <v>726</v>
      </c>
      <c r="C146" s="40" t="s">
        <v>113</v>
      </c>
      <c r="D146" s="40"/>
      <c r="E146" s="38" t="s">
        <v>357</v>
      </c>
      <c r="F146" s="38" t="s">
        <v>357</v>
      </c>
      <c r="G146" s="17" t="s">
        <v>63</v>
      </c>
      <c r="I146" s="39" t="s">
        <v>61</v>
      </c>
    </row>
    <row r="147" spans="1:9" x14ac:dyDescent="0.25">
      <c r="A147" s="28">
        <v>144</v>
      </c>
      <c r="B147" s="40" t="s">
        <v>727</v>
      </c>
      <c r="C147" s="40" t="s">
        <v>211</v>
      </c>
      <c r="D147" s="40" t="s">
        <v>696</v>
      </c>
      <c r="E147" s="38" t="s">
        <v>357</v>
      </c>
      <c r="F147" s="38" t="s">
        <v>357</v>
      </c>
      <c r="G147" s="17" t="s">
        <v>63</v>
      </c>
      <c r="I147" s="39" t="s">
        <v>60</v>
      </c>
    </row>
    <row r="148" spans="1:9" x14ac:dyDescent="0.25">
      <c r="A148" s="28">
        <v>145</v>
      </c>
      <c r="B148" s="40" t="s">
        <v>452</v>
      </c>
      <c r="C148" s="40" t="s">
        <v>150</v>
      </c>
      <c r="D148" s="40" t="s">
        <v>110</v>
      </c>
      <c r="E148" s="38" t="s">
        <v>357</v>
      </c>
      <c r="F148" s="38" t="s">
        <v>357</v>
      </c>
      <c r="G148" s="17" t="s">
        <v>63</v>
      </c>
      <c r="I148" s="39" t="s">
        <v>60</v>
      </c>
    </row>
    <row r="149" spans="1:9" x14ac:dyDescent="0.25">
      <c r="A149" s="28">
        <v>146</v>
      </c>
      <c r="B149" s="40" t="s">
        <v>728</v>
      </c>
      <c r="C149" s="40" t="s">
        <v>129</v>
      </c>
      <c r="D149" s="40" t="s">
        <v>418</v>
      </c>
      <c r="E149" s="38" t="s">
        <v>357</v>
      </c>
      <c r="F149" s="38" t="s">
        <v>357</v>
      </c>
      <c r="G149" s="17" t="s">
        <v>63</v>
      </c>
      <c r="I149" s="39" t="s">
        <v>60</v>
      </c>
    </row>
    <row r="150" spans="1:9" x14ac:dyDescent="0.25">
      <c r="A150" s="28">
        <v>147</v>
      </c>
      <c r="B150" s="40" t="s">
        <v>193</v>
      </c>
      <c r="C150" s="40" t="s">
        <v>264</v>
      </c>
      <c r="D150" s="40" t="s">
        <v>84</v>
      </c>
      <c r="E150" s="38" t="s">
        <v>357</v>
      </c>
      <c r="F150" s="38" t="s">
        <v>357</v>
      </c>
      <c r="G150" s="17" t="s">
        <v>63</v>
      </c>
      <c r="I150" s="39" t="s">
        <v>61</v>
      </c>
    </row>
    <row r="151" spans="1:9" x14ac:dyDescent="0.25">
      <c r="A151" s="28">
        <v>148</v>
      </c>
      <c r="B151" s="40" t="s">
        <v>729</v>
      </c>
      <c r="C151" s="40" t="s">
        <v>264</v>
      </c>
      <c r="D151" s="40" t="s">
        <v>162</v>
      </c>
      <c r="E151" s="38" t="s">
        <v>357</v>
      </c>
      <c r="F151" s="38" t="s">
        <v>357</v>
      </c>
      <c r="G151" s="17" t="s">
        <v>63</v>
      </c>
      <c r="I151" s="39" t="s">
        <v>61</v>
      </c>
    </row>
    <row r="152" spans="1:9" x14ac:dyDescent="0.25">
      <c r="A152" s="28">
        <v>149</v>
      </c>
      <c r="B152" s="40" t="s">
        <v>730</v>
      </c>
      <c r="C152" s="40" t="s">
        <v>731</v>
      </c>
      <c r="D152" s="40" t="s">
        <v>691</v>
      </c>
      <c r="E152" s="38" t="s">
        <v>357</v>
      </c>
      <c r="F152" s="38" t="s">
        <v>357</v>
      </c>
      <c r="G152" s="17" t="s">
        <v>63</v>
      </c>
      <c r="I152" s="39" t="s">
        <v>61</v>
      </c>
    </row>
    <row r="153" spans="1:9" x14ac:dyDescent="0.25">
      <c r="A153" s="28">
        <v>150</v>
      </c>
      <c r="B153" s="40" t="s">
        <v>689</v>
      </c>
      <c r="C153" s="40" t="s">
        <v>732</v>
      </c>
      <c r="D153" s="40" t="s">
        <v>86</v>
      </c>
      <c r="E153" s="38" t="s">
        <v>357</v>
      </c>
      <c r="F153" s="38" t="s">
        <v>357</v>
      </c>
      <c r="G153" s="17" t="s">
        <v>63</v>
      </c>
      <c r="I153" s="39" t="s">
        <v>61</v>
      </c>
    </row>
    <row r="154" spans="1:9" x14ac:dyDescent="0.25">
      <c r="A154" s="28">
        <v>151</v>
      </c>
      <c r="B154" s="40" t="s">
        <v>552</v>
      </c>
      <c r="C154" s="40" t="s">
        <v>269</v>
      </c>
      <c r="D154" s="40" t="s">
        <v>552</v>
      </c>
      <c r="E154" s="38" t="s">
        <v>357</v>
      </c>
      <c r="F154" s="38" t="s">
        <v>357</v>
      </c>
      <c r="G154" s="17" t="s">
        <v>63</v>
      </c>
      <c r="I154" s="39" t="s">
        <v>60</v>
      </c>
    </row>
    <row r="155" spans="1:9" x14ac:dyDescent="0.25">
      <c r="A155" s="28">
        <v>152</v>
      </c>
      <c r="B155" s="40" t="s">
        <v>733</v>
      </c>
      <c r="C155" s="40" t="s">
        <v>734</v>
      </c>
      <c r="D155" s="40" t="s">
        <v>100</v>
      </c>
      <c r="E155" s="38" t="s">
        <v>357</v>
      </c>
      <c r="F155" s="38" t="s">
        <v>357</v>
      </c>
      <c r="G155" s="17" t="s">
        <v>63</v>
      </c>
      <c r="I155" s="39" t="s">
        <v>61</v>
      </c>
    </row>
    <row r="156" spans="1:9" x14ac:dyDescent="0.25">
      <c r="A156" s="28">
        <v>153</v>
      </c>
      <c r="B156" s="40" t="s">
        <v>356</v>
      </c>
      <c r="C156" s="40" t="s">
        <v>159</v>
      </c>
      <c r="D156" s="40" t="s">
        <v>735</v>
      </c>
      <c r="E156" s="38" t="s">
        <v>357</v>
      </c>
      <c r="F156" s="38" t="s">
        <v>357</v>
      </c>
      <c r="G156" s="17" t="s">
        <v>63</v>
      </c>
      <c r="I156" s="39" t="s">
        <v>60</v>
      </c>
    </row>
    <row r="157" spans="1:9" x14ac:dyDescent="0.25">
      <c r="A157" s="28">
        <v>154</v>
      </c>
      <c r="B157" s="40" t="s">
        <v>632</v>
      </c>
      <c r="C157" s="40" t="s">
        <v>86</v>
      </c>
      <c r="D157" s="40" t="s">
        <v>155</v>
      </c>
      <c r="E157" s="38" t="s">
        <v>357</v>
      </c>
      <c r="F157" s="38" t="s">
        <v>357</v>
      </c>
      <c r="G157" s="17" t="s">
        <v>63</v>
      </c>
      <c r="I157" s="39" t="s">
        <v>61</v>
      </c>
    </row>
    <row r="158" spans="1:9" x14ac:dyDescent="0.25">
      <c r="A158" s="28">
        <v>155</v>
      </c>
      <c r="B158" s="40" t="s">
        <v>736</v>
      </c>
      <c r="C158" s="40" t="s">
        <v>157</v>
      </c>
      <c r="D158" s="40" t="s">
        <v>691</v>
      </c>
      <c r="E158" s="38" t="s">
        <v>357</v>
      </c>
      <c r="F158" s="38" t="s">
        <v>357</v>
      </c>
      <c r="G158" s="17" t="s">
        <v>63</v>
      </c>
      <c r="I158" s="39" t="s">
        <v>61</v>
      </c>
    </row>
    <row r="159" spans="1:9" x14ac:dyDescent="0.25">
      <c r="A159" s="28">
        <v>156</v>
      </c>
      <c r="B159" s="40" t="s">
        <v>737</v>
      </c>
      <c r="C159" s="40" t="s">
        <v>738</v>
      </c>
      <c r="D159" s="40" t="s">
        <v>585</v>
      </c>
      <c r="E159" s="38" t="s">
        <v>357</v>
      </c>
      <c r="F159" s="38" t="s">
        <v>357</v>
      </c>
      <c r="G159" s="17" t="s">
        <v>63</v>
      </c>
      <c r="I159" s="39" t="s">
        <v>60</v>
      </c>
    </row>
    <row r="160" spans="1:9" x14ac:dyDescent="0.25">
      <c r="A160" s="28">
        <v>157</v>
      </c>
      <c r="B160" s="40" t="s">
        <v>137</v>
      </c>
      <c r="C160" s="40" t="s">
        <v>155</v>
      </c>
      <c r="D160" s="40" t="s">
        <v>143</v>
      </c>
      <c r="E160" s="38" t="s">
        <v>357</v>
      </c>
      <c r="F160" s="38" t="s">
        <v>357</v>
      </c>
      <c r="G160" s="17" t="s">
        <v>63</v>
      </c>
      <c r="H160" s="24"/>
      <c r="I160" s="39" t="s">
        <v>60</v>
      </c>
    </row>
    <row r="161" spans="1:9" x14ac:dyDescent="0.25">
      <c r="A161" s="28">
        <v>158</v>
      </c>
      <c r="B161" s="40" t="s">
        <v>739</v>
      </c>
      <c r="C161" s="40" t="s">
        <v>120</v>
      </c>
      <c r="D161" s="40" t="s">
        <v>740</v>
      </c>
      <c r="E161" s="38" t="s">
        <v>357</v>
      </c>
      <c r="F161" s="38" t="s">
        <v>357</v>
      </c>
      <c r="G161" s="17" t="s">
        <v>63</v>
      </c>
      <c r="H161" s="24"/>
      <c r="I161" s="39" t="s">
        <v>60</v>
      </c>
    </row>
    <row r="162" spans="1:9" x14ac:dyDescent="0.25">
      <c r="A162" s="28">
        <v>159</v>
      </c>
      <c r="B162" s="40" t="s">
        <v>741</v>
      </c>
      <c r="C162" s="40" t="s">
        <v>742</v>
      </c>
      <c r="D162" s="40" t="s">
        <v>743</v>
      </c>
      <c r="E162" s="38" t="s">
        <v>357</v>
      </c>
      <c r="F162" s="38" t="s">
        <v>357</v>
      </c>
      <c r="G162" s="17" t="s">
        <v>63</v>
      </c>
      <c r="H162" s="24"/>
      <c r="I162" s="39" t="s">
        <v>60</v>
      </c>
    </row>
    <row r="163" spans="1:9" x14ac:dyDescent="0.25">
      <c r="A163" s="28">
        <v>160</v>
      </c>
      <c r="B163" s="40" t="s">
        <v>744</v>
      </c>
      <c r="C163" s="40" t="s">
        <v>314</v>
      </c>
      <c r="D163" s="40" t="s">
        <v>78</v>
      </c>
      <c r="E163" s="38" t="s">
        <v>357</v>
      </c>
      <c r="F163" s="38" t="s">
        <v>357</v>
      </c>
      <c r="G163" s="17" t="s">
        <v>63</v>
      </c>
      <c r="H163" s="24"/>
      <c r="I163" s="39" t="s">
        <v>61</v>
      </c>
    </row>
    <row r="164" spans="1:9" x14ac:dyDescent="0.25">
      <c r="A164" s="28">
        <v>161</v>
      </c>
      <c r="B164" s="40" t="s">
        <v>745</v>
      </c>
      <c r="C164" s="40" t="s">
        <v>619</v>
      </c>
      <c r="D164" s="40" t="s">
        <v>746</v>
      </c>
      <c r="E164" s="38" t="s">
        <v>357</v>
      </c>
      <c r="F164" s="38" t="s">
        <v>357</v>
      </c>
      <c r="G164" s="17" t="s">
        <v>63</v>
      </c>
      <c r="H164" s="24"/>
      <c r="I164" s="39" t="s">
        <v>60</v>
      </c>
    </row>
    <row r="165" spans="1:9" x14ac:dyDescent="0.25">
      <c r="A165" s="28">
        <v>162</v>
      </c>
      <c r="B165" s="40" t="s">
        <v>747</v>
      </c>
      <c r="C165" s="40" t="s">
        <v>130</v>
      </c>
      <c r="D165" s="40" t="s">
        <v>748</v>
      </c>
      <c r="E165" s="38" t="s">
        <v>357</v>
      </c>
      <c r="F165" s="38" t="s">
        <v>357</v>
      </c>
      <c r="G165" s="17" t="s">
        <v>63</v>
      </c>
      <c r="H165" s="24"/>
      <c r="I165" s="39" t="s">
        <v>60</v>
      </c>
    </row>
    <row r="166" spans="1:9" x14ac:dyDescent="0.25">
      <c r="A166" s="28">
        <v>163</v>
      </c>
      <c r="B166" s="40" t="s">
        <v>749</v>
      </c>
      <c r="C166" s="40" t="s">
        <v>750</v>
      </c>
      <c r="D166" s="40" t="s">
        <v>751</v>
      </c>
      <c r="E166" s="38" t="s">
        <v>357</v>
      </c>
      <c r="F166" s="38" t="s">
        <v>357</v>
      </c>
      <c r="G166" s="17" t="s">
        <v>63</v>
      </c>
      <c r="H166" s="24"/>
      <c r="I166" s="39" t="s">
        <v>61</v>
      </c>
    </row>
    <row r="167" spans="1:9" x14ac:dyDescent="0.25">
      <c r="A167" s="28">
        <v>164</v>
      </c>
      <c r="B167" s="40" t="s">
        <v>752</v>
      </c>
      <c r="C167" s="40" t="s">
        <v>113</v>
      </c>
      <c r="D167" s="40" t="s">
        <v>128</v>
      </c>
      <c r="E167" s="38" t="s">
        <v>357</v>
      </c>
      <c r="F167" s="38" t="s">
        <v>357</v>
      </c>
      <c r="G167" s="17" t="s">
        <v>63</v>
      </c>
      <c r="H167" s="24"/>
      <c r="I167" s="39" t="s">
        <v>61</v>
      </c>
    </row>
    <row r="168" spans="1:9" x14ac:dyDescent="0.25">
      <c r="A168" s="28">
        <v>165</v>
      </c>
      <c r="B168" s="40" t="s">
        <v>117</v>
      </c>
      <c r="C168" s="40" t="s">
        <v>753</v>
      </c>
      <c r="D168" s="40" t="s">
        <v>351</v>
      </c>
      <c r="E168" s="38" t="s">
        <v>357</v>
      </c>
      <c r="F168" s="38" t="s">
        <v>357</v>
      </c>
      <c r="G168" s="17" t="s">
        <v>63</v>
      </c>
      <c r="H168" s="24"/>
      <c r="I168" s="39" t="s">
        <v>60</v>
      </c>
    </row>
    <row r="169" spans="1:9" x14ac:dyDescent="0.25">
      <c r="A169" s="28">
        <v>166</v>
      </c>
      <c r="B169" s="40" t="s">
        <v>754</v>
      </c>
      <c r="C169" s="40" t="s">
        <v>755</v>
      </c>
      <c r="D169" s="40" t="s">
        <v>756</v>
      </c>
      <c r="E169" s="38" t="s">
        <v>357</v>
      </c>
      <c r="F169" s="38" t="s">
        <v>357</v>
      </c>
      <c r="G169" s="17" t="s">
        <v>63</v>
      </c>
      <c r="H169" s="24"/>
      <c r="I169" s="39" t="s">
        <v>60</v>
      </c>
    </row>
    <row r="170" spans="1:9" x14ac:dyDescent="0.25">
      <c r="A170" s="28">
        <v>167</v>
      </c>
      <c r="B170" s="40" t="s">
        <v>183</v>
      </c>
      <c r="C170" s="40" t="s">
        <v>757</v>
      </c>
      <c r="D170" s="40" t="s">
        <v>658</v>
      </c>
      <c r="E170" s="38" t="s">
        <v>357</v>
      </c>
      <c r="F170" s="38" t="s">
        <v>357</v>
      </c>
      <c r="G170" s="17" t="s">
        <v>63</v>
      </c>
      <c r="H170" s="24"/>
      <c r="I170" s="39" t="s">
        <v>60</v>
      </c>
    </row>
    <row r="171" spans="1:9" x14ac:dyDescent="0.25">
      <c r="A171" s="28">
        <v>168</v>
      </c>
      <c r="B171" s="40" t="s">
        <v>287</v>
      </c>
      <c r="C171" s="40" t="s">
        <v>98</v>
      </c>
      <c r="D171" s="40" t="s">
        <v>216</v>
      </c>
      <c r="E171" s="38" t="s">
        <v>357</v>
      </c>
      <c r="F171" s="38" t="s">
        <v>357</v>
      </c>
      <c r="G171" s="17" t="s">
        <v>63</v>
      </c>
      <c r="H171" s="24"/>
      <c r="I171" s="39" t="s">
        <v>60</v>
      </c>
    </row>
    <row r="172" spans="1:9" x14ac:dyDescent="0.25">
      <c r="A172" s="28">
        <v>169</v>
      </c>
      <c r="B172" s="40" t="s">
        <v>570</v>
      </c>
      <c r="C172" s="40" t="s">
        <v>244</v>
      </c>
      <c r="D172" s="40" t="s">
        <v>78</v>
      </c>
      <c r="E172" s="38" t="s">
        <v>357</v>
      </c>
      <c r="F172" s="38" t="s">
        <v>357</v>
      </c>
      <c r="G172" s="17" t="s">
        <v>63</v>
      </c>
      <c r="H172" s="24"/>
      <c r="I172" s="39" t="s">
        <v>60</v>
      </c>
    </row>
    <row r="173" spans="1:9" x14ac:dyDescent="0.25">
      <c r="A173" s="28">
        <v>170</v>
      </c>
      <c r="B173" s="40" t="s">
        <v>758</v>
      </c>
      <c r="C173" s="40" t="s">
        <v>591</v>
      </c>
      <c r="D173" s="40" t="s">
        <v>121</v>
      </c>
      <c r="E173" s="38" t="s">
        <v>357</v>
      </c>
      <c r="F173" s="38" t="s">
        <v>357</v>
      </c>
      <c r="G173" s="17" t="s">
        <v>63</v>
      </c>
      <c r="I173" s="39" t="s">
        <v>61</v>
      </c>
    </row>
    <row r="174" spans="1:9" x14ac:dyDescent="0.25">
      <c r="A174" s="28">
        <v>171</v>
      </c>
      <c r="B174" s="40" t="s">
        <v>759</v>
      </c>
      <c r="C174" s="40" t="s">
        <v>691</v>
      </c>
      <c r="D174" s="40" t="s">
        <v>159</v>
      </c>
      <c r="E174" s="38" t="s">
        <v>357</v>
      </c>
      <c r="F174" s="38" t="s">
        <v>357</v>
      </c>
      <c r="G174" s="17" t="s">
        <v>63</v>
      </c>
      <c r="I174" s="39" t="s">
        <v>61</v>
      </c>
    </row>
    <row r="175" spans="1:9" x14ac:dyDescent="0.25">
      <c r="A175" s="28">
        <v>172</v>
      </c>
      <c r="B175" s="40" t="s">
        <v>747</v>
      </c>
      <c r="C175" s="40" t="s">
        <v>70</v>
      </c>
      <c r="D175" s="40" t="s">
        <v>201</v>
      </c>
      <c r="E175" s="38" t="s">
        <v>357</v>
      </c>
      <c r="F175" s="38" t="s">
        <v>357</v>
      </c>
      <c r="G175" s="17" t="s">
        <v>63</v>
      </c>
      <c r="H175" s="25"/>
      <c r="I175" s="39" t="s">
        <v>60</v>
      </c>
    </row>
    <row r="176" spans="1:9" x14ac:dyDescent="0.25">
      <c r="A176" s="28">
        <v>173</v>
      </c>
      <c r="B176" s="40" t="s">
        <v>760</v>
      </c>
      <c r="C176" s="40" t="s">
        <v>761</v>
      </c>
      <c r="D176" s="40" t="s">
        <v>158</v>
      </c>
      <c r="E176" s="38" t="s">
        <v>357</v>
      </c>
      <c r="F176" s="38" t="s">
        <v>357</v>
      </c>
      <c r="G176" s="17" t="s">
        <v>63</v>
      </c>
      <c r="H176" s="25"/>
      <c r="I176" s="39" t="s">
        <v>60</v>
      </c>
    </row>
    <row r="177" spans="1:9" x14ac:dyDescent="0.25">
      <c r="A177" s="28">
        <v>174</v>
      </c>
      <c r="B177" s="40" t="s">
        <v>762</v>
      </c>
      <c r="C177" s="40" t="s">
        <v>166</v>
      </c>
      <c r="D177" s="40" t="s">
        <v>155</v>
      </c>
      <c r="E177" s="38" t="s">
        <v>357</v>
      </c>
      <c r="F177" s="38" t="s">
        <v>357</v>
      </c>
      <c r="G177" s="17" t="s">
        <v>63</v>
      </c>
      <c r="H177" s="25"/>
      <c r="I177" s="39" t="s">
        <v>60</v>
      </c>
    </row>
    <row r="178" spans="1:9" x14ac:dyDescent="0.25">
      <c r="A178" s="28">
        <v>175</v>
      </c>
      <c r="B178" s="40" t="s">
        <v>763</v>
      </c>
      <c r="C178" s="40" t="s">
        <v>764</v>
      </c>
      <c r="D178" s="40" t="s">
        <v>717</v>
      </c>
      <c r="E178" s="38" t="s">
        <v>357</v>
      </c>
      <c r="F178" s="38" t="s">
        <v>357</v>
      </c>
      <c r="G178" s="17" t="s">
        <v>63</v>
      </c>
      <c r="H178" s="25"/>
      <c r="I178" s="39" t="s">
        <v>60</v>
      </c>
    </row>
    <row r="179" spans="1:9" x14ac:dyDescent="0.25">
      <c r="A179" s="28">
        <v>176</v>
      </c>
      <c r="B179" s="40" t="s">
        <v>765</v>
      </c>
      <c r="C179" s="40" t="s">
        <v>582</v>
      </c>
      <c r="D179" s="40" t="s">
        <v>87</v>
      </c>
      <c r="E179" s="38" t="s">
        <v>357</v>
      </c>
      <c r="F179" s="38" t="s">
        <v>357</v>
      </c>
      <c r="G179" s="17" t="s">
        <v>63</v>
      </c>
      <c r="H179" s="25"/>
      <c r="I179" s="39" t="s">
        <v>60</v>
      </c>
    </row>
    <row r="180" spans="1:9" x14ac:dyDescent="0.25">
      <c r="A180" s="28">
        <v>177</v>
      </c>
      <c r="B180" s="40" t="s">
        <v>728</v>
      </c>
      <c r="C180" s="40" t="s">
        <v>347</v>
      </c>
      <c r="D180" s="40" t="s">
        <v>144</v>
      </c>
      <c r="E180" s="38" t="s">
        <v>357</v>
      </c>
      <c r="F180" s="38" t="s">
        <v>357</v>
      </c>
      <c r="G180" s="17" t="s">
        <v>63</v>
      </c>
      <c r="H180" s="25"/>
      <c r="I180" s="39" t="s">
        <v>60</v>
      </c>
    </row>
    <row r="181" spans="1:9" x14ac:dyDescent="0.25">
      <c r="A181" s="28">
        <v>178</v>
      </c>
      <c r="B181" s="40" t="s">
        <v>766</v>
      </c>
      <c r="C181" s="40" t="s">
        <v>155</v>
      </c>
      <c r="D181" s="40" t="s">
        <v>143</v>
      </c>
      <c r="E181" s="38" t="s">
        <v>357</v>
      </c>
      <c r="F181" s="38" t="s">
        <v>357</v>
      </c>
      <c r="G181" s="17" t="s">
        <v>63</v>
      </c>
      <c r="H181" s="25"/>
      <c r="I181" s="39" t="s">
        <v>60</v>
      </c>
    </row>
    <row r="182" spans="1:9" x14ac:dyDescent="0.25">
      <c r="A182" s="28">
        <v>179</v>
      </c>
      <c r="B182" s="40" t="s">
        <v>767</v>
      </c>
      <c r="C182" s="40" t="s">
        <v>90</v>
      </c>
      <c r="D182" s="40" t="s">
        <v>167</v>
      </c>
      <c r="E182" s="38" t="s">
        <v>357</v>
      </c>
      <c r="F182" s="38" t="s">
        <v>357</v>
      </c>
      <c r="G182" s="17" t="s">
        <v>63</v>
      </c>
      <c r="H182" s="25"/>
      <c r="I182" s="39" t="s">
        <v>60</v>
      </c>
    </row>
    <row r="183" spans="1:9" x14ac:dyDescent="0.25">
      <c r="A183" s="28">
        <v>180</v>
      </c>
      <c r="B183" s="40" t="s">
        <v>768</v>
      </c>
      <c r="C183" s="40" t="s">
        <v>769</v>
      </c>
      <c r="D183" s="40" t="s">
        <v>348</v>
      </c>
      <c r="E183" s="38" t="s">
        <v>357</v>
      </c>
      <c r="F183" s="38" t="s">
        <v>357</v>
      </c>
      <c r="G183" s="17" t="s">
        <v>63</v>
      </c>
      <c r="H183" s="25"/>
      <c r="I183" s="39" t="s">
        <v>60</v>
      </c>
    </row>
    <row r="184" spans="1:9" x14ac:dyDescent="0.25">
      <c r="A184" s="28">
        <v>181</v>
      </c>
      <c r="B184" s="40" t="s">
        <v>245</v>
      </c>
      <c r="C184" s="40" t="s">
        <v>770</v>
      </c>
      <c r="D184" s="40" t="s">
        <v>319</v>
      </c>
      <c r="E184" s="38" t="s">
        <v>357</v>
      </c>
      <c r="F184" s="38" t="s">
        <v>357</v>
      </c>
      <c r="G184" s="17" t="s">
        <v>63</v>
      </c>
      <c r="H184" s="25"/>
      <c r="I184" s="39" t="s">
        <v>60</v>
      </c>
    </row>
    <row r="185" spans="1:9" x14ac:dyDescent="0.25">
      <c r="A185" s="28">
        <v>182</v>
      </c>
      <c r="B185" s="40" t="s">
        <v>771</v>
      </c>
      <c r="C185" s="40" t="s">
        <v>769</v>
      </c>
      <c r="D185" s="40" t="s">
        <v>348</v>
      </c>
      <c r="E185" s="38" t="s">
        <v>357</v>
      </c>
      <c r="F185" s="38" t="s">
        <v>357</v>
      </c>
      <c r="G185" s="17" t="s">
        <v>63</v>
      </c>
      <c r="H185" s="25"/>
      <c r="I185" s="39" t="s">
        <v>60</v>
      </c>
    </row>
    <row r="186" spans="1:9" x14ac:dyDescent="0.25">
      <c r="A186" s="28">
        <v>183</v>
      </c>
      <c r="B186" s="40" t="s">
        <v>716</v>
      </c>
      <c r="C186" s="40" t="s">
        <v>129</v>
      </c>
      <c r="D186" s="40"/>
      <c r="E186" s="38" t="s">
        <v>357</v>
      </c>
      <c r="F186" s="38" t="s">
        <v>357</v>
      </c>
      <c r="G186" s="17" t="s">
        <v>63</v>
      </c>
      <c r="H186" s="25"/>
      <c r="I186" s="39" t="s">
        <v>60</v>
      </c>
    </row>
    <row r="187" spans="1:9" x14ac:dyDescent="0.25">
      <c r="A187" s="28">
        <v>184</v>
      </c>
      <c r="B187" s="40" t="s">
        <v>772</v>
      </c>
      <c r="C187" s="40" t="s">
        <v>773</v>
      </c>
      <c r="D187" s="40" t="s">
        <v>311</v>
      </c>
      <c r="E187" s="38" t="s">
        <v>357</v>
      </c>
      <c r="F187" s="38" t="s">
        <v>357</v>
      </c>
      <c r="G187" s="17" t="s">
        <v>63</v>
      </c>
      <c r="H187" s="25"/>
      <c r="I187" s="39" t="s">
        <v>60</v>
      </c>
    </row>
    <row r="188" spans="1:9" x14ac:dyDescent="0.25">
      <c r="A188" s="28">
        <v>185</v>
      </c>
      <c r="B188" s="40" t="s">
        <v>774</v>
      </c>
      <c r="C188" s="40" t="s">
        <v>202</v>
      </c>
      <c r="D188" s="40" t="s">
        <v>775</v>
      </c>
      <c r="E188" s="38" t="s">
        <v>357</v>
      </c>
      <c r="F188" s="38" t="s">
        <v>357</v>
      </c>
      <c r="G188" s="17" t="s">
        <v>63</v>
      </c>
      <c r="H188" s="25"/>
      <c r="I188" s="39" t="s">
        <v>61</v>
      </c>
    </row>
    <row r="189" spans="1:9" x14ac:dyDescent="0.25">
      <c r="A189" s="28">
        <v>186</v>
      </c>
      <c r="B189" s="40" t="s">
        <v>502</v>
      </c>
      <c r="C189" s="40" t="s">
        <v>770</v>
      </c>
      <c r="D189" s="40" t="s">
        <v>319</v>
      </c>
      <c r="E189" s="38" t="s">
        <v>357</v>
      </c>
      <c r="F189" s="38" t="s">
        <v>357</v>
      </c>
      <c r="G189" s="17" t="s">
        <v>63</v>
      </c>
      <c r="H189" s="25"/>
      <c r="I189" s="39" t="s">
        <v>60</v>
      </c>
    </row>
    <row r="190" spans="1:9" x14ac:dyDescent="0.25">
      <c r="A190" s="28">
        <v>187</v>
      </c>
      <c r="B190" s="40" t="s">
        <v>776</v>
      </c>
      <c r="C190" s="40" t="s">
        <v>691</v>
      </c>
      <c r="D190" s="40" t="s">
        <v>186</v>
      </c>
      <c r="E190" s="38" t="s">
        <v>357</v>
      </c>
      <c r="F190" s="38" t="s">
        <v>357</v>
      </c>
      <c r="G190" s="17" t="s">
        <v>63</v>
      </c>
      <c r="H190" s="25"/>
      <c r="I190" s="39" t="s">
        <v>60</v>
      </c>
    </row>
    <row r="191" spans="1:9" x14ac:dyDescent="0.25">
      <c r="A191" s="28">
        <v>188</v>
      </c>
      <c r="B191" s="40" t="s">
        <v>626</v>
      </c>
      <c r="C191" s="40" t="s">
        <v>777</v>
      </c>
      <c r="D191" s="40" t="s">
        <v>778</v>
      </c>
      <c r="E191" s="38" t="s">
        <v>357</v>
      </c>
      <c r="F191" s="38" t="s">
        <v>357</v>
      </c>
      <c r="G191" s="17" t="s">
        <v>63</v>
      </c>
      <c r="H191" s="25"/>
      <c r="I191" s="39" t="s">
        <v>61</v>
      </c>
    </row>
    <row r="192" spans="1:9" x14ac:dyDescent="0.25">
      <c r="A192" s="28">
        <v>189</v>
      </c>
      <c r="B192" s="40" t="s">
        <v>779</v>
      </c>
      <c r="C192" s="40" t="s">
        <v>780</v>
      </c>
      <c r="D192" s="40" t="s">
        <v>155</v>
      </c>
      <c r="E192" s="38" t="s">
        <v>357</v>
      </c>
      <c r="F192" s="38" t="s">
        <v>357</v>
      </c>
      <c r="G192" s="17" t="s">
        <v>63</v>
      </c>
      <c r="H192" s="25"/>
      <c r="I192" s="39" t="s">
        <v>61</v>
      </c>
    </row>
    <row r="193" spans="1:9" x14ac:dyDescent="0.25">
      <c r="A193" s="28">
        <v>190</v>
      </c>
      <c r="B193" s="40" t="s">
        <v>694</v>
      </c>
      <c r="C193" s="40" t="s">
        <v>781</v>
      </c>
      <c r="D193" s="40" t="s">
        <v>169</v>
      </c>
      <c r="E193" s="38" t="s">
        <v>357</v>
      </c>
      <c r="F193" s="38" t="s">
        <v>357</v>
      </c>
      <c r="G193" s="17" t="s">
        <v>63</v>
      </c>
      <c r="H193" s="25"/>
      <c r="I193" s="39" t="s">
        <v>61</v>
      </c>
    </row>
    <row r="194" spans="1:9" x14ac:dyDescent="0.25">
      <c r="A194" s="28">
        <v>191</v>
      </c>
      <c r="B194" s="40" t="s">
        <v>697</v>
      </c>
      <c r="C194" s="40" t="s">
        <v>204</v>
      </c>
      <c r="D194" s="40" t="s">
        <v>296</v>
      </c>
      <c r="E194" s="38" t="s">
        <v>357</v>
      </c>
      <c r="F194" s="38" t="s">
        <v>357</v>
      </c>
      <c r="G194" s="17" t="s">
        <v>63</v>
      </c>
      <c r="H194" s="25"/>
      <c r="I194" s="39" t="s">
        <v>61</v>
      </c>
    </row>
    <row r="195" spans="1:9" x14ac:dyDescent="0.25">
      <c r="A195" s="28">
        <v>192</v>
      </c>
      <c r="B195" s="40" t="s">
        <v>228</v>
      </c>
      <c r="C195" s="40" t="s">
        <v>209</v>
      </c>
      <c r="D195" s="40" t="s">
        <v>420</v>
      </c>
      <c r="E195" s="38" t="s">
        <v>357</v>
      </c>
      <c r="F195" s="38" t="s">
        <v>357</v>
      </c>
      <c r="G195" s="17" t="s">
        <v>63</v>
      </c>
      <c r="H195" s="25"/>
      <c r="I195" s="39" t="s">
        <v>60</v>
      </c>
    </row>
    <row r="196" spans="1:9" x14ac:dyDescent="0.25">
      <c r="A196" s="28">
        <v>193</v>
      </c>
      <c r="B196" s="40" t="s">
        <v>782</v>
      </c>
      <c r="C196" s="40" t="s">
        <v>225</v>
      </c>
      <c r="D196" s="40" t="s">
        <v>266</v>
      </c>
      <c r="E196" s="38" t="s">
        <v>357</v>
      </c>
      <c r="F196" s="38" t="s">
        <v>357</v>
      </c>
      <c r="G196" s="17" t="s">
        <v>63</v>
      </c>
      <c r="H196" s="25"/>
      <c r="I196" s="39" t="s">
        <v>61</v>
      </c>
    </row>
    <row r="197" spans="1:9" x14ac:dyDescent="0.25">
      <c r="A197" s="28">
        <v>194</v>
      </c>
      <c r="B197" s="40" t="s">
        <v>783</v>
      </c>
      <c r="C197" s="40" t="s">
        <v>266</v>
      </c>
      <c r="D197" s="40" t="s">
        <v>121</v>
      </c>
      <c r="E197" s="38" t="s">
        <v>357</v>
      </c>
      <c r="F197" s="38" t="s">
        <v>357</v>
      </c>
      <c r="G197" s="17" t="s">
        <v>63</v>
      </c>
      <c r="H197" s="25"/>
      <c r="I197" s="39" t="s">
        <v>60</v>
      </c>
    </row>
    <row r="198" spans="1:9" x14ac:dyDescent="0.25">
      <c r="A198" s="28">
        <v>195</v>
      </c>
      <c r="B198" s="40" t="s">
        <v>784</v>
      </c>
      <c r="C198" s="40" t="s">
        <v>348</v>
      </c>
      <c r="D198" s="40" t="s">
        <v>785</v>
      </c>
      <c r="E198" s="38" t="s">
        <v>357</v>
      </c>
      <c r="F198" s="38" t="s">
        <v>357</v>
      </c>
      <c r="G198" s="17" t="s">
        <v>63</v>
      </c>
      <c r="H198" s="25"/>
      <c r="I198" s="39" t="s">
        <v>60</v>
      </c>
    </row>
    <row r="199" spans="1:9" x14ac:dyDescent="0.25">
      <c r="A199" s="28">
        <v>196</v>
      </c>
      <c r="B199" s="40" t="s">
        <v>786</v>
      </c>
      <c r="C199" s="40" t="s">
        <v>90</v>
      </c>
      <c r="D199" s="40" t="s">
        <v>348</v>
      </c>
      <c r="E199" s="38" t="s">
        <v>357</v>
      </c>
      <c r="F199" s="38" t="s">
        <v>357</v>
      </c>
      <c r="G199" s="17" t="s">
        <v>63</v>
      </c>
      <c r="H199" s="25"/>
      <c r="I199" s="39" t="s">
        <v>60</v>
      </c>
    </row>
    <row r="200" spans="1:9" x14ac:dyDescent="0.25">
      <c r="A200" s="28">
        <v>197</v>
      </c>
      <c r="B200" s="40" t="s">
        <v>453</v>
      </c>
      <c r="C200" s="40" t="s">
        <v>620</v>
      </c>
      <c r="D200" s="40" t="s">
        <v>787</v>
      </c>
      <c r="E200" s="38" t="s">
        <v>357</v>
      </c>
      <c r="F200" s="38" t="s">
        <v>357</v>
      </c>
      <c r="G200" s="17" t="s">
        <v>63</v>
      </c>
      <c r="H200" s="25"/>
      <c r="I200" s="39" t="s">
        <v>60</v>
      </c>
    </row>
    <row r="201" spans="1:9" x14ac:dyDescent="0.25">
      <c r="A201" s="28">
        <v>198</v>
      </c>
      <c r="B201" s="40" t="s">
        <v>788</v>
      </c>
      <c r="C201" s="40" t="s">
        <v>789</v>
      </c>
      <c r="D201" s="40" t="s">
        <v>790</v>
      </c>
      <c r="E201" s="38" t="s">
        <v>357</v>
      </c>
      <c r="F201" s="38" t="s">
        <v>357</v>
      </c>
      <c r="G201" s="17" t="s">
        <v>63</v>
      </c>
      <c r="H201" s="25"/>
      <c r="I201" s="39" t="s">
        <v>60</v>
      </c>
    </row>
    <row r="202" spans="1:9" x14ac:dyDescent="0.25">
      <c r="A202" s="28">
        <v>199</v>
      </c>
      <c r="B202" s="40" t="s">
        <v>286</v>
      </c>
      <c r="C202" s="40" t="s">
        <v>116</v>
      </c>
      <c r="D202" s="40" t="s">
        <v>104</v>
      </c>
      <c r="E202" s="38" t="s">
        <v>357</v>
      </c>
      <c r="F202" s="38" t="s">
        <v>357</v>
      </c>
      <c r="G202" s="17" t="s">
        <v>63</v>
      </c>
      <c r="H202" s="25"/>
      <c r="I202" s="39" t="s">
        <v>61</v>
      </c>
    </row>
    <row r="203" spans="1:9" x14ac:dyDescent="0.25">
      <c r="A203" s="28">
        <v>200</v>
      </c>
      <c r="B203" s="40" t="s">
        <v>791</v>
      </c>
      <c r="C203" s="40" t="s">
        <v>756</v>
      </c>
      <c r="D203" s="40" t="s">
        <v>155</v>
      </c>
      <c r="E203" s="38" t="s">
        <v>357</v>
      </c>
      <c r="F203" s="38" t="s">
        <v>357</v>
      </c>
      <c r="G203" s="17" t="s">
        <v>63</v>
      </c>
      <c r="H203" s="25"/>
      <c r="I203" s="39" t="s">
        <v>60</v>
      </c>
    </row>
    <row r="204" spans="1:9" x14ac:dyDescent="0.25">
      <c r="A204" s="28">
        <v>201</v>
      </c>
      <c r="B204" s="40" t="s">
        <v>792</v>
      </c>
      <c r="C204" s="40" t="s">
        <v>129</v>
      </c>
      <c r="D204" s="40" t="s">
        <v>793</v>
      </c>
      <c r="E204" s="38" t="s">
        <v>357</v>
      </c>
      <c r="F204" s="38" t="s">
        <v>357</v>
      </c>
      <c r="G204" s="17" t="s">
        <v>63</v>
      </c>
      <c r="H204" s="25"/>
      <c r="I204" s="39" t="s">
        <v>60</v>
      </c>
    </row>
    <row r="205" spans="1:9" x14ac:dyDescent="0.25">
      <c r="A205" s="28">
        <v>202</v>
      </c>
      <c r="B205" s="40" t="s">
        <v>794</v>
      </c>
      <c r="C205" s="40" t="s">
        <v>71</v>
      </c>
      <c r="D205" s="40" t="s">
        <v>77</v>
      </c>
      <c r="E205" s="38" t="s">
        <v>357</v>
      </c>
      <c r="F205" s="38" t="s">
        <v>357</v>
      </c>
      <c r="G205" s="17" t="s">
        <v>63</v>
      </c>
      <c r="H205" s="25"/>
      <c r="I205" s="39" t="s">
        <v>61</v>
      </c>
    </row>
    <row r="206" spans="1:9" x14ac:dyDescent="0.25">
      <c r="A206" s="28">
        <v>203</v>
      </c>
      <c r="B206" s="40" t="s">
        <v>364</v>
      </c>
      <c r="C206" s="40" t="s">
        <v>113</v>
      </c>
      <c r="D206" s="40" t="s">
        <v>132</v>
      </c>
      <c r="E206" s="38" t="s">
        <v>357</v>
      </c>
      <c r="F206" s="38" t="s">
        <v>357</v>
      </c>
      <c r="G206" s="17" t="s">
        <v>63</v>
      </c>
      <c r="H206" s="25"/>
      <c r="I206" s="39" t="s">
        <v>60</v>
      </c>
    </row>
    <row r="207" spans="1:9" x14ac:dyDescent="0.25">
      <c r="A207" s="28">
        <v>204</v>
      </c>
      <c r="B207" s="40" t="s">
        <v>795</v>
      </c>
      <c r="C207" s="40" t="s">
        <v>455</v>
      </c>
      <c r="D207" s="40" t="s">
        <v>796</v>
      </c>
      <c r="E207" s="38" t="s">
        <v>357</v>
      </c>
      <c r="F207" s="38" t="s">
        <v>357</v>
      </c>
      <c r="G207" s="17" t="s">
        <v>63</v>
      </c>
      <c r="H207" s="25"/>
      <c r="I207" s="39" t="s">
        <v>60</v>
      </c>
    </row>
    <row r="208" spans="1:9" x14ac:dyDescent="0.25">
      <c r="A208" s="28">
        <v>205</v>
      </c>
      <c r="B208" s="40" t="s">
        <v>797</v>
      </c>
      <c r="C208" s="40" t="s">
        <v>314</v>
      </c>
      <c r="D208" s="40" t="s">
        <v>798</v>
      </c>
      <c r="E208" s="38" t="s">
        <v>357</v>
      </c>
      <c r="F208" s="38" t="s">
        <v>357</v>
      </c>
      <c r="G208" s="17" t="s">
        <v>63</v>
      </c>
      <c r="H208" s="25"/>
      <c r="I208" s="39" t="s">
        <v>60</v>
      </c>
    </row>
    <row r="209" spans="1:9" x14ac:dyDescent="0.25">
      <c r="A209" s="28">
        <v>206</v>
      </c>
      <c r="B209" s="40" t="s">
        <v>799</v>
      </c>
      <c r="C209" s="40" t="s">
        <v>571</v>
      </c>
      <c r="D209" s="40" t="s">
        <v>153</v>
      </c>
      <c r="E209" s="38" t="s">
        <v>357</v>
      </c>
      <c r="F209" s="38" t="s">
        <v>357</v>
      </c>
      <c r="G209" s="17" t="s">
        <v>63</v>
      </c>
      <c r="H209" s="25"/>
      <c r="I209" s="39" t="s">
        <v>60</v>
      </c>
    </row>
    <row r="210" spans="1:9" x14ac:dyDescent="0.25">
      <c r="A210" s="28">
        <v>207</v>
      </c>
      <c r="B210" s="40" t="s">
        <v>184</v>
      </c>
      <c r="C210" s="40" t="s">
        <v>800</v>
      </c>
      <c r="D210" s="40" t="s">
        <v>123</v>
      </c>
      <c r="E210" s="38" t="s">
        <v>357</v>
      </c>
      <c r="F210" s="38" t="s">
        <v>357</v>
      </c>
      <c r="G210" s="17" t="s">
        <v>63</v>
      </c>
      <c r="H210" s="25"/>
      <c r="I210" s="39" t="s">
        <v>60</v>
      </c>
    </row>
    <row r="211" spans="1:9" x14ac:dyDescent="0.25">
      <c r="A211" s="28">
        <v>208</v>
      </c>
      <c r="B211" s="40" t="s">
        <v>184</v>
      </c>
      <c r="C211" s="40" t="s">
        <v>483</v>
      </c>
      <c r="D211" s="40" t="s">
        <v>77</v>
      </c>
      <c r="E211" s="38" t="s">
        <v>357</v>
      </c>
      <c r="F211" s="38" t="s">
        <v>357</v>
      </c>
      <c r="G211" s="17" t="s">
        <v>63</v>
      </c>
      <c r="H211" s="25"/>
      <c r="I211" s="39" t="s">
        <v>60</v>
      </c>
    </row>
    <row r="212" spans="1:9" x14ac:dyDescent="0.25">
      <c r="A212" s="28">
        <v>209</v>
      </c>
      <c r="B212" s="40" t="s">
        <v>801</v>
      </c>
      <c r="C212" s="40" t="s">
        <v>113</v>
      </c>
      <c r="D212" s="40" t="s">
        <v>802</v>
      </c>
      <c r="E212" s="38" t="s">
        <v>357</v>
      </c>
      <c r="F212" s="38" t="s">
        <v>357</v>
      </c>
      <c r="G212" s="17" t="s">
        <v>63</v>
      </c>
      <c r="H212" s="25"/>
      <c r="I212" s="39" t="s">
        <v>60</v>
      </c>
    </row>
    <row r="213" spans="1:9" x14ac:dyDescent="0.25">
      <c r="A213" s="28">
        <v>210</v>
      </c>
      <c r="B213" s="40" t="s">
        <v>803</v>
      </c>
      <c r="C213" s="40" t="s">
        <v>108</v>
      </c>
      <c r="D213" s="40" t="s">
        <v>121</v>
      </c>
      <c r="E213" s="38" t="s">
        <v>357</v>
      </c>
      <c r="F213" s="38" t="s">
        <v>357</v>
      </c>
      <c r="G213" s="17" t="s">
        <v>63</v>
      </c>
      <c r="H213" s="25"/>
      <c r="I213" s="39" t="s">
        <v>60</v>
      </c>
    </row>
    <row r="214" spans="1:9" x14ac:dyDescent="0.25">
      <c r="A214" s="28">
        <v>211</v>
      </c>
      <c r="B214" s="40" t="s">
        <v>381</v>
      </c>
      <c r="C214" s="40" t="s">
        <v>244</v>
      </c>
      <c r="D214" s="40" t="s">
        <v>691</v>
      </c>
      <c r="E214" s="38" t="s">
        <v>357</v>
      </c>
      <c r="F214" s="38" t="s">
        <v>357</v>
      </c>
      <c r="G214" s="17" t="s">
        <v>63</v>
      </c>
      <c r="H214" s="25"/>
      <c r="I214" s="39" t="s">
        <v>60</v>
      </c>
    </row>
    <row r="215" spans="1:9" x14ac:dyDescent="0.25">
      <c r="A215" s="28">
        <v>212</v>
      </c>
      <c r="B215" s="40" t="s">
        <v>94</v>
      </c>
      <c r="C215" s="40" t="s">
        <v>359</v>
      </c>
      <c r="D215" s="40" t="s">
        <v>115</v>
      </c>
      <c r="E215" s="38" t="s">
        <v>357</v>
      </c>
      <c r="F215" s="38" t="s">
        <v>357</v>
      </c>
      <c r="G215" s="17" t="s">
        <v>63</v>
      </c>
      <c r="H215" s="25"/>
      <c r="I215" s="39" t="s">
        <v>61</v>
      </c>
    </row>
    <row r="216" spans="1:9" x14ac:dyDescent="0.25">
      <c r="A216" s="28">
        <v>213</v>
      </c>
      <c r="B216" s="40" t="s">
        <v>804</v>
      </c>
      <c r="C216" s="40" t="s">
        <v>155</v>
      </c>
      <c r="D216" s="40" t="s">
        <v>805</v>
      </c>
      <c r="E216" s="38" t="s">
        <v>357</v>
      </c>
      <c r="F216" s="38" t="s">
        <v>357</v>
      </c>
      <c r="G216" s="17" t="s">
        <v>63</v>
      </c>
      <c r="H216" s="25"/>
      <c r="I216" s="39" t="s">
        <v>60</v>
      </c>
    </row>
    <row r="217" spans="1:9" x14ac:dyDescent="0.25">
      <c r="A217" s="28">
        <v>214</v>
      </c>
      <c r="B217" s="40" t="s">
        <v>502</v>
      </c>
      <c r="C217" s="40" t="s">
        <v>77</v>
      </c>
      <c r="D217" s="40" t="s">
        <v>806</v>
      </c>
      <c r="E217" s="38" t="s">
        <v>357</v>
      </c>
      <c r="F217" s="38" t="s">
        <v>357</v>
      </c>
      <c r="G217" s="17" t="s">
        <v>63</v>
      </c>
      <c r="H217" s="25"/>
      <c r="I217" s="39" t="s">
        <v>60</v>
      </c>
    </row>
    <row r="218" spans="1:9" x14ac:dyDescent="0.25">
      <c r="A218" s="28">
        <v>215</v>
      </c>
      <c r="B218" s="40" t="s">
        <v>807</v>
      </c>
      <c r="C218" s="40" t="s">
        <v>808</v>
      </c>
      <c r="D218" s="40" t="s">
        <v>108</v>
      </c>
      <c r="E218" s="38" t="s">
        <v>357</v>
      </c>
      <c r="F218" s="38" t="s">
        <v>357</v>
      </c>
      <c r="G218" s="17" t="s">
        <v>63</v>
      </c>
      <c r="H218" s="25"/>
      <c r="I218" s="39" t="s">
        <v>61</v>
      </c>
    </row>
    <row r="219" spans="1:9" x14ac:dyDescent="0.25">
      <c r="A219" s="28">
        <v>216</v>
      </c>
      <c r="B219" s="40" t="s">
        <v>245</v>
      </c>
      <c r="C219" s="40" t="s">
        <v>108</v>
      </c>
      <c r="D219" s="40" t="s">
        <v>809</v>
      </c>
      <c r="E219" s="38" t="s">
        <v>357</v>
      </c>
      <c r="F219" s="38" t="s">
        <v>357</v>
      </c>
      <c r="G219" s="17" t="s">
        <v>63</v>
      </c>
      <c r="H219" s="25"/>
      <c r="I219" s="39" t="s">
        <v>60</v>
      </c>
    </row>
    <row r="220" spans="1:9" x14ac:dyDescent="0.25">
      <c r="A220" s="28">
        <v>217</v>
      </c>
      <c r="B220" s="40" t="s">
        <v>275</v>
      </c>
      <c r="C220" s="40" t="s">
        <v>732</v>
      </c>
      <c r="D220" s="40" t="s">
        <v>86</v>
      </c>
      <c r="E220" s="38" t="s">
        <v>357</v>
      </c>
      <c r="F220" s="38" t="s">
        <v>357</v>
      </c>
      <c r="G220" s="17" t="s">
        <v>63</v>
      </c>
      <c r="H220" s="25"/>
      <c r="I220" s="39" t="s">
        <v>61</v>
      </c>
    </row>
    <row r="221" spans="1:9" x14ac:dyDescent="0.25">
      <c r="A221" s="28">
        <v>218</v>
      </c>
      <c r="B221" s="40" t="s">
        <v>810</v>
      </c>
      <c r="C221" s="40" t="s">
        <v>144</v>
      </c>
      <c r="D221" s="40" t="s">
        <v>811</v>
      </c>
      <c r="E221" s="38" t="s">
        <v>357</v>
      </c>
      <c r="F221" s="38" t="s">
        <v>357</v>
      </c>
      <c r="G221" s="17" t="s">
        <v>63</v>
      </c>
      <c r="H221" s="25"/>
      <c r="I221" s="39" t="s">
        <v>60</v>
      </c>
    </row>
    <row r="222" spans="1:9" x14ac:dyDescent="0.25">
      <c r="A222" s="28">
        <v>219</v>
      </c>
      <c r="B222" s="40" t="s">
        <v>747</v>
      </c>
      <c r="C222" s="40" t="s">
        <v>358</v>
      </c>
      <c r="D222" s="40" t="s">
        <v>153</v>
      </c>
      <c r="E222" s="38" t="s">
        <v>357</v>
      </c>
      <c r="F222" s="38" t="s">
        <v>357</v>
      </c>
      <c r="G222" s="17" t="s">
        <v>63</v>
      </c>
      <c r="H222" s="25"/>
      <c r="I222" s="39" t="s">
        <v>60</v>
      </c>
    </row>
    <row r="223" spans="1:9" x14ac:dyDescent="0.25">
      <c r="A223" s="28">
        <v>220</v>
      </c>
      <c r="B223" s="40" t="s">
        <v>812</v>
      </c>
      <c r="C223" s="40" t="s">
        <v>691</v>
      </c>
      <c r="D223" s="40" t="s">
        <v>159</v>
      </c>
      <c r="E223" s="38" t="s">
        <v>357</v>
      </c>
      <c r="F223" s="38" t="s">
        <v>357</v>
      </c>
      <c r="G223" s="17" t="s">
        <v>63</v>
      </c>
      <c r="H223" s="25"/>
      <c r="I223" s="39" t="s">
        <v>60</v>
      </c>
    </row>
    <row r="224" spans="1:9" x14ac:dyDescent="0.25">
      <c r="A224" s="28">
        <v>221</v>
      </c>
      <c r="B224" s="40" t="s">
        <v>813</v>
      </c>
      <c r="C224" s="40" t="s">
        <v>757</v>
      </c>
      <c r="D224" s="40" t="s">
        <v>130</v>
      </c>
      <c r="E224" s="38" t="s">
        <v>357</v>
      </c>
      <c r="F224" s="38" t="s">
        <v>357</v>
      </c>
      <c r="G224" s="17" t="s">
        <v>63</v>
      </c>
      <c r="H224" s="25"/>
      <c r="I224" s="39" t="s">
        <v>60</v>
      </c>
    </row>
    <row r="225" spans="1:9" x14ac:dyDescent="0.25">
      <c r="A225" s="28">
        <v>222</v>
      </c>
      <c r="B225" s="40" t="s">
        <v>813</v>
      </c>
      <c r="C225" s="40" t="s">
        <v>757</v>
      </c>
      <c r="D225" s="40" t="s">
        <v>130</v>
      </c>
      <c r="E225" s="38" t="s">
        <v>357</v>
      </c>
      <c r="F225" s="38" t="s">
        <v>357</v>
      </c>
      <c r="G225" s="17" t="s">
        <v>63</v>
      </c>
      <c r="H225" s="25"/>
      <c r="I225" s="39" t="s">
        <v>60</v>
      </c>
    </row>
    <row r="226" spans="1:9" x14ac:dyDescent="0.25">
      <c r="A226" s="28">
        <v>223</v>
      </c>
      <c r="B226" s="40" t="s">
        <v>736</v>
      </c>
      <c r="C226" s="40" t="s">
        <v>700</v>
      </c>
      <c r="D226" s="40" t="s">
        <v>151</v>
      </c>
      <c r="E226" s="38" t="s">
        <v>357</v>
      </c>
      <c r="F226" s="38" t="s">
        <v>357</v>
      </c>
      <c r="G226" s="17" t="s">
        <v>63</v>
      </c>
      <c r="H226" s="25"/>
      <c r="I226" s="39" t="s">
        <v>61</v>
      </c>
    </row>
    <row r="227" spans="1:9" x14ac:dyDescent="0.25">
      <c r="A227" s="28">
        <v>224</v>
      </c>
      <c r="B227" s="40" t="s">
        <v>322</v>
      </c>
      <c r="C227" s="40" t="s">
        <v>814</v>
      </c>
      <c r="D227" s="40"/>
      <c r="E227" s="38" t="s">
        <v>357</v>
      </c>
      <c r="F227" s="38" t="s">
        <v>357</v>
      </c>
      <c r="G227" s="17" t="s">
        <v>63</v>
      </c>
      <c r="H227" s="25"/>
      <c r="I227" s="39" t="s">
        <v>60</v>
      </c>
    </row>
    <row r="228" spans="1:9" x14ac:dyDescent="0.25">
      <c r="A228" s="28">
        <v>225</v>
      </c>
      <c r="B228" s="40" t="s">
        <v>356</v>
      </c>
      <c r="C228" s="40" t="s">
        <v>159</v>
      </c>
      <c r="D228" s="40" t="s">
        <v>735</v>
      </c>
      <c r="E228" s="38" t="s">
        <v>357</v>
      </c>
      <c r="F228" s="38" t="s">
        <v>357</v>
      </c>
      <c r="G228" s="17" t="s">
        <v>63</v>
      </c>
      <c r="H228" s="25"/>
      <c r="I228" s="39" t="s">
        <v>60</v>
      </c>
    </row>
    <row r="229" spans="1:9" x14ac:dyDescent="0.25">
      <c r="A229" s="28">
        <v>226</v>
      </c>
      <c r="B229" s="40" t="s">
        <v>815</v>
      </c>
      <c r="C229" s="40" t="s">
        <v>224</v>
      </c>
      <c r="D229" s="40" t="s">
        <v>84</v>
      </c>
      <c r="E229" s="38" t="s">
        <v>357</v>
      </c>
      <c r="F229" s="38" t="s">
        <v>357</v>
      </c>
      <c r="G229" s="17" t="s">
        <v>63</v>
      </c>
      <c r="H229" s="25"/>
      <c r="I229" s="39" t="s">
        <v>60</v>
      </c>
    </row>
    <row r="230" spans="1:9" x14ac:dyDescent="0.25">
      <c r="A230" s="28">
        <v>227</v>
      </c>
      <c r="B230" s="40" t="s">
        <v>749</v>
      </c>
      <c r="C230" s="40" t="s">
        <v>110</v>
      </c>
      <c r="D230" s="40" t="s">
        <v>309</v>
      </c>
      <c r="E230" s="38" t="s">
        <v>357</v>
      </c>
      <c r="F230" s="38" t="s">
        <v>357</v>
      </c>
      <c r="G230" s="17" t="s">
        <v>63</v>
      </c>
      <c r="H230" s="25"/>
      <c r="I230" s="39" t="s">
        <v>61</v>
      </c>
    </row>
    <row r="231" spans="1:9" x14ac:dyDescent="0.25">
      <c r="A231" s="28">
        <v>228</v>
      </c>
      <c r="B231" s="40" t="s">
        <v>816</v>
      </c>
      <c r="C231" s="40" t="s">
        <v>711</v>
      </c>
      <c r="D231" s="40" t="s">
        <v>630</v>
      </c>
      <c r="E231" s="38" t="s">
        <v>357</v>
      </c>
      <c r="F231" s="38" t="s">
        <v>357</v>
      </c>
      <c r="G231" s="17" t="s">
        <v>63</v>
      </c>
      <c r="H231" s="25"/>
      <c r="I231" s="39" t="s">
        <v>60</v>
      </c>
    </row>
    <row r="232" spans="1:9" x14ac:dyDescent="0.25">
      <c r="A232" s="28">
        <v>229</v>
      </c>
      <c r="B232" s="41" t="s">
        <v>457</v>
      </c>
      <c r="C232" s="41" t="s">
        <v>87</v>
      </c>
      <c r="D232" s="41" t="s">
        <v>572</v>
      </c>
      <c r="E232" s="38" t="s">
        <v>357</v>
      </c>
      <c r="F232" s="38" t="s">
        <v>357</v>
      </c>
      <c r="G232" s="17" t="s">
        <v>63</v>
      </c>
      <c r="H232" s="25"/>
      <c r="I232" s="39" t="s">
        <v>60</v>
      </c>
    </row>
    <row r="233" spans="1:9" x14ac:dyDescent="0.25">
      <c r="A233" s="28">
        <v>230</v>
      </c>
      <c r="B233" s="38" t="s">
        <v>458</v>
      </c>
      <c r="C233" s="38" t="s">
        <v>320</v>
      </c>
      <c r="D233" s="38" t="s">
        <v>574</v>
      </c>
      <c r="E233" s="38" t="s">
        <v>357</v>
      </c>
      <c r="F233" s="38" t="s">
        <v>357</v>
      </c>
      <c r="G233" s="17" t="s">
        <v>63</v>
      </c>
      <c r="H233" s="25"/>
      <c r="I233" s="39" t="s">
        <v>60</v>
      </c>
    </row>
    <row r="234" spans="1:9" x14ac:dyDescent="0.25">
      <c r="A234" s="28">
        <v>231</v>
      </c>
      <c r="B234" s="38" t="s">
        <v>458</v>
      </c>
      <c r="C234" s="38" t="s">
        <v>106</v>
      </c>
      <c r="D234" s="38" t="s">
        <v>162</v>
      </c>
      <c r="E234" s="38" t="s">
        <v>357</v>
      </c>
      <c r="F234" s="38" t="s">
        <v>357</v>
      </c>
      <c r="G234" s="17" t="s">
        <v>63</v>
      </c>
      <c r="H234" s="25"/>
      <c r="I234" s="39" t="s">
        <v>60</v>
      </c>
    </row>
    <row r="235" spans="1:9" x14ac:dyDescent="0.25">
      <c r="A235" s="28">
        <v>232</v>
      </c>
      <c r="B235" s="38" t="s">
        <v>459</v>
      </c>
      <c r="C235" s="38" t="s">
        <v>194</v>
      </c>
      <c r="D235" s="38" t="s">
        <v>604</v>
      </c>
      <c r="E235" s="38" t="s">
        <v>357</v>
      </c>
      <c r="F235" s="38" t="s">
        <v>357</v>
      </c>
      <c r="G235" s="17" t="s">
        <v>63</v>
      </c>
      <c r="H235" s="25"/>
      <c r="I235" s="39" t="s">
        <v>60</v>
      </c>
    </row>
    <row r="236" spans="1:9" x14ac:dyDescent="0.25">
      <c r="A236" s="28">
        <v>233</v>
      </c>
      <c r="B236" s="38" t="s">
        <v>356</v>
      </c>
      <c r="C236" s="38" t="s">
        <v>113</v>
      </c>
      <c r="D236" s="38" t="s">
        <v>348</v>
      </c>
      <c r="E236" s="38" t="s">
        <v>357</v>
      </c>
      <c r="F236" s="38" t="s">
        <v>357</v>
      </c>
      <c r="G236" s="17" t="s">
        <v>63</v>
      </c>
      <c r="H236" s="25"/>
      <c r="I236" s="39" t="s">
        <v>60</v>
      </c>
    </row>
    <row r="237" spans="1:9" x14ac:dyDescent="0.25">
      <c r="A237" s="28">
        <v>234</v>
      </c>
      <c r="B237" s="38" t="s">
        <v>356</v>
      </c>
      <c r="C237" s="38" t="s">
        <v>578</v>
      </c>
      <c r="D237" s="38" t="s">
        <v>115</v>
      </c>
      <c r="E237" s="38" t="s">
        <v>357</v>
      </c>
      <c r="F237" s="38" t="s">
        <v>357</v>
      </c>
      <c r="G237" s="17" t="s">
        <v>63</v>
      </c>
      <c r="H237" s="25"/>
      <c r="I237" s="39" t="s">
        <v>60</v>
      </c>
    </row>
    <row r="238" spans="1:9" x14ac:dyDescent="0.25">
      <c r="A238" s="28">
        <v>235</v>
      </c>
      <c r="B238" s="38" t="s">
        <v>460</v>
      </c>
      <c r="C238" s="38" t="s">
        <v>215</v>
      </c>
      <c r="D238" s="38" t="s">
        <v>126</v>
      </c>
      <c r="E238" s="38" t="s">
        <v>357</v>
      </c>
      <c r="F238" s="38" t="s">
        <v>357</v>
      </c>
      <c r="G238" s="17" t="s">
        <v>63</v>
      </c>
      <c r="H238" s="25"/>
      <c r="I238" s="39" t="s">
        <v>60</v>
      </c>
    </row>
    <row r="239" spans="1:9" x14ac:dyDescent="0.25">
      <c r="A239" s="28">
        <v>236</v>
      </c>
      <c r="B239" s="38" t="s">
        <v>460</v>
      </c>
      <c r="C239" s="38" t="s">
        <v>379</v>
      </c>
      <c r="D239" s="38" t="s">
        <v>352</v>
      </c>
      <c r="E239" s="38" t="s">
        <v>357</v>
      </c>
      <c r="F239" s="38" t="s">
        <v>357</v>
      </c>
      <c r="G239" s="17" t="s">
        <v>63</v>
      </c>
      <c r="H239" s="25"/>
      <c r="I239" s="39" t="s">
        <v>60</v>
      </c>
    </row>
    <row r="240" spans="1:9" x14ac:dyDescent="0.25">
      <c r="A240" s="28">
        <v>237</v>
      </c>
      <c r="B240" s="38" t="s">
        <v>188</v>
      </c>
      <c r="C240" s="38" t="s">
        <v>579</v>
      </c>
      <c r="D240" s="38" t="s">
        <v>605</v>
      </c>
      <c r="E240" s="38" t="s">
        <v>357</v>
      </c>
      <c r="F240" s="38" t="s">
        <v>357</v>
      </c>
      <c r="G240" s="17" t="s">
        <v>63</v>
      </c>
      <c r="H240" s="25"/>
      <c r="I240" s="39" t="s">
        <v>61</v>
      </c>
    </row>
    <row r="241" spans="1:9" x14ac:dyDescent="0.25">
      <c r="A241" s="28">
        <v>238</v>
      </c>
      <c r="B241" s="38" t="s">
        <v>461</v>
      </c>
      <c r="C241" s="38" t="s">
        <v>415</v>
      </c>
      <c r="D241" s="38" t="s">
        <v>168</v>
      </c>
      <c r="E241" s="38" t="s">
        <v>357</v>
      </c>
      <c r="F241" s="38" t="s">
        <v>357</v>
      </c>
      <c r="G241" s="17" t="s">
        <v>63</v>
      </c>
      <c r="H241" s="25"/>
      <c r="I241" s="39" t="s">
        <v>60</v>
      </c>
    </row>
    <row r="242" spans="1:9" x14ac:dyDescent="0.25">
      <c r="A242" s="28">
        <v>239</v>
      </c>
      <c r="B242" s="38" t="s">
        <v>462</v>
      </c>
      <c r="C242" s="38" t="s">
        <v>113</v>
      </c>
      <c r="D242" s="38" t="s">
        <v>572</v>
      </c>
      <c r="E242" s="38" t="s">
        <v>357</v>
      </c>
      <c r="F242" s="38" t="s">
        <v>357</v>
      </c>
      <c r="G242" s="17" t="s">
        <v>63</v>
      </c>
      <c r="H242" s="25"/>
      <c r="I242" s="39" t="s">
        <v>60</v>
      </c>
    </row>
    <row r="243" spans="1:9" x14ac:dyDescent="0.25">
      <c r="A243" s="28">
        <v>240</v>
      </c>
      <c r="B243" s="38" t="s">
        <v>463</v>
      </c>
      <c r="C243" s="38" t="s">
        <v>214</v>
      </c>
      <c r="D243" s="38" t="s">
        <v>602</v>
      </c>
      <c r="E243" s="38" t="s">
        <v>357</v>
      </c>
      <c r="F243" s="38" t="s">
        <v>357</v>
      </c>
      <c r="G243" s="17" t="s">
        <v>63</v>
      </c>
      <c r="H243" s="25"/>
      <c r="I243" s="39" t="s">
        <v>61</v>
      </c>
    </row>
    <row r="244" spans="1:9" x14ac:dyDescent="0.25">
      <c r="A244" s="28">
        <v>241</v>
      </c>
      <c r="B244" s="38" t="s">
        <v>464</v>
      </c>
      <c r="C244" s="38" t="s">
        <v>75</v>
      </c>
      <c r="D244" s="38" t="s">
        <v>158</v>
      </c>
      <c r="E244" s="38" t="s">
        <v>357</v>
      </c>
      <c r="F244" s="38" t="s">
        <v>357</v>
      </c>
      <c r="G244" s="17" t="s">
        <v>63</v>
      </c>
      <c r="H244" s="25"/>
      <c r="I244" s="39" t="s">
        <v>60</v>
      </c>
    </row>
    <row r="245" spans="1:9" x14ac:dyDescent="0.25">
      <c r="A245" s="28">
        <v>242</v>
      </c>
      <c r="B245" s="38" t="s">
        <v>353</v>
      </c>
      <c r="C245" s="38" t="s">
        <v>110</v>
      </c>
      <c r="D245" s="38" t="s">
        <v>363</v>
      </c>
      <c r="E245" s="38" t="s">
        <v>357</v>
      </c>
      <c r="F245" s="38" t="s">
        <v>357</v>
      </c>
      <c r="G245" s="17" t="s">
        <v>63</v>
      </c>
      <c r="H245" s="25"/>
      <c r="I245" s="39" t="s">
        <v>60</v>
      </c>
    </row>
    <row r="246" spans="1:9" x14ac:dyDescent="0.25">
      <c r="A246" s="28">
        <v>243</v>
      </c>
      <c r="B246" s="38" t="s">
        <v>465</v>
      </c>
      <c r="C246" s="38" t="s">
        <v>75</v>
      </c>
      <c r="D246" s="38" t="s">
        <v>606</v>
      </c>
      <c r="E246" s="38" t="s">
        <v>357</v>
      </c>
      <c r="F246" s="38" t="s">
        <v>357</v>
      </c>
      <c r="G246" s="17" t="s">
        <v>63</v>
      </c>
      <c r="H246" s="25"/>
      <c r="I246" s="39" t="s">
        <v>60</v>
      </c>
    </row>
    <row r="247" spans="1:9" x14ac:dyDescent="0.25">
      <c r="A247" s="28">
        <v>244</v>
      </c>
      <c r="B247" s="38" t="s">
        <v>466</v>
      </c>
      <c r="C247" s="38" t="s">
        <v>109</v>
      </c>
      <c r="D247" s="38" t="s">
        <v>75</v>
      </c>
      <c r="E247" s="38" t="s">
        <v>357</v>
      </c>
      <c r="F247" s="38" t="s">
        <v>357</v>
      </c>
      <c r="G247" s="17" t="s">
        <v>63</v>
      </c>
      <c r="H247" s="25"/>
      <c r="I247" s="39" t="s">
        <v>60</v>
      </c>
    </row>
    <row r="248" spans="1:9" x14ac:dyDescent="0.25">
      <c r="A248" s="28">
        <v>245</v>
      </c>
      <c r="B248" s="38" t="s">
        <v>467</v>
      </c>
      <c r="C248" s="38" t="s">
        <v>102</v>
      </c>
      <c r="D248" s="38" t="s">
        <v>165</v>
      </c>
      <c r="E248" s="38" t="s">
        <v>357</v>
      </c>
      <c r="F248" s="38" t="s">
        <v>357</v>
      </c>
      <c r="G248" s="17" t="s">
        <v>63</v>
      </c>
      <c r="H248" s="25"/>
      <c r="I248" s="39" t="s">
        <v>60</v>
      </c>
    </row>
    <row r="249" spans="1:9" x14ac:dyDescent="0.25">
      <c r="A249" s="28">
        <v>246</v>
      </c>
      <c r="B249" s="38" t="s">
        <v>468</v>
      </c>
      <c r="C249" s="38" t="s">
        <v>129</v>
      </c>
      <c r="D249" s="38" t="s">
        <v>113</v>
      </c>
      <c r="E249" s="38" t="s">
        <v>357</v>
      </c>
      <c r="F249" s="38" t="s">
        <v>357</v>
      </c>
      <c r="G249" s="17" t="s">
        <v>63</v>
      </c>
      <c r="H249" s="25"/>
      <c r="I249" s="39" t="s">
        <v>60</v>
      </c>
    </row>
    <row r="250" spans="1:9" x14ac:dyDescent="0.25">
      <c r="A250" s="28">
        <v>247</v>
      </c>
      <c r="B250" s="38" t="s">
        <v>321</v>
      </c>
      <c r="C250" s="38" t="s">
        <v>106</v>
      </c>
      <c r="D250" s="38" t="s">
        <v>72</v>
      </c>
      <c r="E250" s="38" t="s">
        <v>357</v>
      </c>
      <c r="F250" s="38" t="s">
        <v>357</v>
      </c>
      <c r="G250" s="17" t="s">
        <v>63</v>
      </c>
      <c r="H250" s="25"/>
      <c r="I250" s="39" t="s">
        <v>61</v>
      </c>
    </row>
    <row r="251" spans="1:9" x14ac:dyDescent="0.25">
      <c r="A251" s="28">
        <v>248</v>
      </c>
      <c r="B251" s="38" t="s">
        <v>469</v>
      </c>
      <c r="C251" s="38" t="s">
        <v>580</v>
      </c>
      <c r="D251" s="38" t="s">
        <v>577</v>
      </c>
      <c r="E251" s="38" t="s">
        <v>357</v>
      </c>
      <c r="F251" s="38" t="s">
        <v>357</v>
      </c>
      <c r="G251" s="17" t="s">
        <v>63</v>
      </c>
      <c r="H251" s="25"/>
      <c r="I251" s="39" t="s">
        <v>60</v>
      </c>
    </row>
    <row r="252" spans="1:9" x14ac:dyDescent="0.25">
      <c r="A252" s="28">
        <v>249</v>
      </c>
      <c r="B252" s="38" t="s">
        <v>92</v>
      </c>
      <c r="C252" s="38" t="s">
        <v>415</v>
      </c>
      <c r="D252" s="38" t="s">
        <v>607</v>
      </c>
      <c r="E252" s="38" t="s">
        <v>357</v>
      </c>
      <c r="F252" s="38" t="s">
        <v>357</v>
      </c>
      <c r="G252" s="17" t="s">
        <v>63</v>
      </c>
      <c r="H252" s="25"/>
      <c r="I252" s="39" t="s">
        <v>61</v>
      </c>
    </row>
    <row r="253" spans="1:9" x14ac:dyDescent="0.25">
      <c r="A253" s="28">
        <v>250</v>
      </c>
      <c r="B253" s="38" t="s">
        <v>92</v>
      </c>
      <c r="C253" s="38" t="s">
        <v>581</v>
      </c>
      <c r="D253" s="38" t="s">
        <v>575</v>
      </c>
      <c r="E253" s="38" t="s">
        <v>357</v>
      </c>
      <c r="F253" s="38" t="s">
        <v>357</v>
      </c>
      <c r="G253" s="17" t="s">
        <v>63</v>
      </c>
      <c r="H253" s="25"/>
      <c r="I253" s="39" t="s">
        <v>61</v>
      </c>
    </row>
    <row r="254" spans="1:9" x14ac:dyDescent="0.25">
      <c r="A254" s="28">
        <v>251</v>
      </c>
      <c r="B254" s="38" t="s">
        <v>470</v>
      </c>
      <c r="C254" s="38" t="s">
        <v>313</v>
      </c>
      <c r="D254" s="38" t="s">
        <v>314</v>
      </c>
      <c r="E254" s="38" t="s">
        <v>357</v>
      </c>
      <c r="F254" s="38" t="s">
        <v>357</v>
      </c>
      <c r="G254" s="17" t="s">
        <v>63</v>
      </c>
      <c r="H254" s="25"/>
      <c r="I254" s="39" t="s">
        <v>60</v>
      </c>
    </row>
    <row r="255" spans="1:9" x14ac:dyDescent="0.25">
      <c r="A255" s="28">
        <v>252</v>
      </c>
      <c r="B255" s="38" t="s">
        <v>471</v>
      </c>
      <c r="C255" s="38" t="s">
        <v>126</v>
      </c>
      <c r="D255" s="38" t="s">
        <v>593</v>
      </c>
      <c r="E255" s="38" t="s">
        <v>357</v>
      </c>
      <c r="F255" s="38" t="s">
        <v>357</v>
      </c>
      <c r="G255" s="17" t="s">
        <v>63</v>
      </c>
      <c r="H255" s="25"/>
      <c r="I255" s="39" t="s">
        <v>61</v>
      </c>
    </row>
    <row r="256" spans="1:9" x14ac:dyDescent="0.25">
      <c r="A256" s="28">
        <v>253</v>
      </c>
      <c r="B256" s="38" t="s">
        <v>471</v>
      </c>
      <c r="C256" s="38" t="s">
        <v>126</v>
      </c>
      <c r="D256" s="38" t="s">
        <v>593</v>
      </c>
      <c r="E256" s="38" t="s">
        <v>357</v>
      </c>
      <c r="F256" s="38" t="s">
        <v>357</v>
      </c>
      <c r="G256" s="17" t="s">
        <v>63</v>
      </c>
      <c r="H256" s="25"/>
      <c r="I256" s="39" t="s">
        <v>61</v>
      </c>
    </row>
    <row r="257" spans="1:9" x14ac:dyDescent="0.25">
      <c r="A257" s="28">
        <v>254</v>
      </c>
      <c r="B257" s="38" t="s">
        <v>472</v>
      </c>
      <c r="C257" s="38" t="s">
        <v>145</v>
      </c>
      <c r="D257" s="38" t="s">
        <v>592</v>
      </c>
      <c r="E257" s="38" t="s">
        <v>357</v>
      </c>
      <c r="F257" s="38" t="s">
        <v>357</v>
      </c>
      <c r="G257" s="17" t="s">
        <v>63</v>
      </c>
      <c r="H257" s="25"/>
      <c r="I257" s="39" t="s">
        <v>60</v>
      </c>
    </row>
    <row r="258" spans="1:9" x14ac:dyDescent="0.25">
      <c r="A258" s="28">
        <v>255</v>
      </c>
      <c r="B258" s="38" t="s">
        <v>473</v>
      </c>
      <c r="C258" s="38" t="s">
        <v>77</v>
      </c>
      <c r="D258" s="38" t="s">
        <v>416</v>
      </c>
      <c r="E258" s="38" t="s">
        <v>357</v>
      </c>
      <c r="F258" s="38" t="s">
        <v>357</v>
      </c>
      <c r="G258" s="17" t="s">
        <v>63</v>
      </c>
      <c r="H258" s="25"/>
      <c r="I258" s="39" t="s">
        <v>60</v>
      </c>
    </row>
    <row r="259" spans="1:9" x14ac:dyDescent="0.25">
      <c r="A259" s="28">
        <v>256</v>
      </c>
      <c r="B259" s="38" t="s">
        <v>474</v>
      </c>
      <c r="C259" s="38" t="s">
        <v>75</v>
      </c>
      <c r="D259" s="38" t="s">
        <v>111</v>
      </c>
      <c r="E259" s="38" t="s">
        <v>357</v>
      </c>
      <c r="F259" s="38" t="s">
        <v>357</v>
      </c>
      <c r="G259" s="17" t="s">
        <v>63</v>
      </c>
      <c r="H259" s="25"/>
      <c r="I259" s="39" t="s">
        <v>61</v>
      </c>
    </row>
    <row r="260" spans="1:9" x14ac:dyDescent="0.25">
      <c r="A260" s="28">
        <v>257</v>
      </c>
      <c r="B260" s="38" t="s">
        <v>475</v>
      </c>
      <c r="C260" s="38" t="s">
        <v>582</v>
      </c>
      <c r="D260" s="38" t="s">
        <v>206</v>
      </c>
      <c r="E260" s="38" t="s">
        <v>357</v>
      </c>
      <c r="F260" s="38" t="s">
        <v>357</v>
      </c>
      <c r="G260" s="17" t="s">
        <v>63</v>
      </c>
      <c r="H260" s="25"/>
      <c r="I260" s="39" t="s">
        <v>61</v>
      </c>
    </row>
    <row r="261" spans="1:9" x14ac:dyDescent="0.25">
      <c r="A261" s="28">
        <v>258</v>
      </c>
      <c r="B261" s="38" t="s">
        <v>476</v>
      </c>
      <c r="C261" s="38" t="s">
        <v>195</v>
      </c>
      <c r="D261" s="38" t="s">
        <v>113</v>
      </c>
      <c r="E261" s="38" t="s">
        <v>357</v>
      </c>
      <c r="F261" s="38" t="s">
        <v>357</v>
      </c>
      <c r="G261" s="17" t="s">
        <v>63</v>
      </c>
      <c r="H261" s="25"/>
      <c r="I261" s="39" t="s">
        <v>61</v>
      </c>
    </row>
    <row r="262" spans="1:9" x14ac:dyDescent="0.25">
      <c r="A262" s="28">
        <v>259</v>
      </c>
      <c r="B262" s="38" t="s">
        <v>477</v>
      </c>
      <c r="C262" s="38" t="s">
        <v>363</v>
      </c>
      <c r="D262" s="38" t="s">
        <v>199</v>
      </c>
      <c r="E262" s="38" t="s">
        <v>357</v>
      </c>
      <c r="F262" s="38" t="s">
        <v>357</v>
      </c>
      <c r="G262" s="17" t="s">
        <v>63</v>
      </c>
      <c r="H262" s="25"/>
      <c r="I262" s="39" t="s">
        <v>61</v>
      </c>
    </row>
    <row r="263" spans="1:9" x14ac:dyDescent="0.25">
      <c r="A263" s="28">
        <v>260</v>
      </c>
      <c r="B263" s="38" t="s">
        <v>478</v>
      </c>
      <c r="C263" s="38" t="s">
        <v>348</v>
      </c>
      <c r="D263" s="38" t="s">
        <v>574</v>
      </c>
      <c r="E263" s="38" t="s">
        <v>357</v>
      </c>
      <c r="F263" s="38" t="s">
        <v>357</v>
      </c>
      <c r="G263" s="17" t="s">
        <v>63</v>
      </c>
      <c r="H263" s="25"/>
      <c r="I263" s="39" t="s">
        <v>60</v>
      </c>
    </row>
    <row r="264" spans="1:9" x14ac:dyDescent="0.25">
      <c r="A264" s="28">
        <v>261</v>
      </c>
      <c r="B264" s="38" t="s">
        <v>181</v>
      </c>
      <c r="C264" s="38" t="s">
        <v>313</v>
      </c>
      <c r="D264" s="38" t="s">
        <v>572</v>
      </c>
      <c r="E264" s="38" t="s">
        <v>357</v>
      </c>
      <c r="F264" s="38" t="s">
        <v>357</v>
      </c>
      <c r="G264" s="17" t="s">
        <v>63</v>
      </c>
      <c r="H264" s="25"/>
      <c r="I264" s="39" t="s">
        <v>61</v>
      </c>
    </row>
    <row r="265" spans="1:9" x14ac:dyDescent="0.25">
      <c r="A265" s="28">
        <v>262</v>
      </c>
      <c r="B265" s="38" t="s">
        <v>479</v>
      </c>
      <c r="C265" s="38" t="s">
        <v>161</v>
      </c>
      <c r="D265" s="38" t="s">
        <v>206</v>
      </c>
      <c r="E265" s="38" t="s">
        <v>357</v>
      </c>
      <c r="F265" s="38" t="s">
        <v>357</v>
      </c>
      <c r="G265" s="17" t="s">
        <v>63</v>
      </c>
      <c r="H265" s="25"/>
      <c r="I265" s="39" t="s">
        <v>61</v>
      </c>
    </row>
    <row r="266" spans="1:9" x14ac:dyDescent="0.25">
      <c r="A266" s="28">
        <v>263</v>
      </c>
      <c r="B266" s="38" t="s">
        <v>148</v>
      </c>
      <c r="C266" s="38" t="s">
        <v>153</v>
      </c>
      <c r="D266" s="38" t="s">
        <v>608</v>
      </c>
      <c r="E266" s="38" t="s">
        <v>357</v>
      </c>
      <c r="F266" s="38" t="s">
        <v>357</v>
      </c>
      <c r="G266" s="17" t="s">
        <v>63</v>
      </c>
      <c r="H266" s="25"/>
      <c r="I266" s="39" t="s">
        <v>60</v>
      </c>
    </row>
    <row r="267" spans="1:9" x14ac:dyDescent="0.25">
      <c r="A267" s="28">
        <v>264</v>
      </c>
      <c r="B267" s="38" t="s">
        <v>148</v>
      </c>
      <c r="C267" s="38" t="s">
        <v>572</v>
      </c>
      <c r="D267" s="38" t="s">
        <v>110</v>
      </c>
      <c r="E267" s="38" t="s">
        <v>357</v>
      </c>
      <c r="F267" s="38" t="s">
        <v>357</v>
      </c>
      <c r="G267" s="17" t="s">
        <v>63</v>
      </c>
      <c r="H267" s="25"/>
      <c r="I267" s="39" t="s">
        <v>60</v>
      </c>
    </row>
    <row r="268" spans="1:9" x14ac:dyDescent="0.25">
      <c r="A268" s="28">
        <v>265</v>
      </c>
      <c r="B268" s="38" t="s">
        <v>148</v>
      </c>
      <c r="C268" s="38" t="s">
        <v>158</v>
      </c>
      <c r="D268" s="38" t="s">
        <v>91</v>
      </c>
      <c r="E268" s="38" t="s">
        <v>357</v>
      </c>
      <c r="F268" s="38" t="s">
        <v>357</v>
      </c>
      <c r="G268" s="17" t="s">
        <v>63</v>
      </c>
      <c r="H268" s="25"/>
      <c r="I268" s="39" t="s">
        <v>60</v>
      </c>
    </row>
    <row r="269" spans="1:9" x14ac:dyDescent="0.25">
      <c r="A269" s="28">
        <v>266</v>
      </c>
      <c r="B269" s="38" t="s">
        <v>480</v>
      </c>
      <c r="C269" s="38" t="s">
        <v>583</v>
      </c>
      <c r="D269" s="38" t="s">
        <v>110</v>
      </c>
      <c r="E269" s="38" t="s">
        <v>357</v>
      </c>
      <c r="F269" s="38" t="s">
        <v>357</v>
      </c>
      <c r="G269" s="17" t="s">
        <v>63</v>
      </c>
      <c r="H269" s="25"/>
      <c r="I269" s="39" t="s">
        <v>61</v>
      </c>
    </row>
    <row r="270" spans="1:9" x14ac:dyDescent="0.25">
      <c r="A270" s="28">
        <v>267</v>
      </c>
      <c r="B270" s="38" t="s">
        <v>481</v>
      </c>
      <c r="C270" s="38" t="s">
        <v>431</v>
      </c>
      <c r="D270" s="38" t="s">
        <v>107</v>
      </c>
      <c r="E270" s="38" t="s">
        <v>357</v>
      </c>
      <c r="F270" s="38" t="s">
        <v>357</v>
      </c>
      <c r="G270" s="17" t="s">
        <v>63</v>
      </c>
      <c r="H270" s="25"/>
      <c r="I270" s="39" t="s">
        <v>60</v>
      </c>
    </row>
    <row r="271" spans="1:9" x14ac:dyDescent="0.25">
      <c r="A271" s="28">
        <v>268</v>
      </c>
      <c r="B271" s="38" t="s">
        <v>482</v>
      </c>
      <c r="C271" s="38" t="s">
        <v>572</v>
      </c>
      <c r="D271" s="38" t="s">
        <v>572</v>
      </c>
      <c r="E271" s="38" t="s">
        <v>357</v>
      </c>
      <c r="F271" s="38" t="s">
        <v>357</v>
      </c>
      <c r="G271" s="17" t="s">
        <v>63</v>
      </c>
      <c r="H271" s="25"/>
      <c r="I271" s="39" t="s">
        <v>60</v>
      </c>
    </row>
    <row r="272" spans="1:9" x14ac:dyDescent="0.25">
      <c r="A272" s="28">
        <v>269</v>
      </c>
      <c r="B272" s="38" t="s">
        <v>483</v>
      </c>
      <c r="C272" s="38" t="s">
        <v>574</v>
      </c>
      <c r="D272" s="38" t="s">
        <v>425</v>
      </c>
      <c r="E272" s="38" t="s">
        <v>357</v>
      </c>
      <c r="F272" s="38" t="s">
        <v>357</v>
      </c>
      <c r="G272" s="17" t="s">
        <v>63</v>
      </c>
      <c r="H272" s="25"/>
      <c r="I272" s="39" t="s">
        <v>60</v>
      </c>
    </row>
    <row r="273" spans="1:9" x14ac:dyDescent="0.25">
      <c r="A273" s="28">
        <v>270</v>
      </c>
      <c r="B273" s="38" t="s">
        <v>484</v>
      </c>
      <c r="C273" s="38" t="s">
        <v>168</v>
      </c>
      <c r="D273" s="38" t="s">
        <v>74</v>
      </c>
      <c r="E273" s="38" t="s">
        <v>357</v>
      </c>
      <c r="F273" s="38" t="s">
        <v>357</v>
      </c>
      <c r="G273" s="17" t="s">
        <v>63</v>
      </c>
      <c r="H273" s="25"/>
      <c r="I273" s="39" t="s">
        <v>60</v>
      </c>
    </row>
    <row r="274" spans="1:9" x14ac:dyDescent="0.25">
      <c r="A274" s="28">
        <v>271</v>
      </c>
      <c r="B274" s="38" t="s">
        <v>485</v>
      </c>
      <c r="C274" s="38" t="s">
        <v>584</v>
      </c>
      <c r="D274" s="38" t="s">
        <v>120</v>
      </c>
      <c r="E274" s="38" t="s">
        <v>357</v>
      </c>
      <c r="F274" s="38" t="s">
        <v>357</v>
      </c>
      <c r="G274" s="17" t="s">
        <v>63</v>
      </c>
      <c r="H274" s="25"/>
      <c r="I274" s="39" t="s">
        <v>61</v>
      </c>
    </row>
    <row r="275" spans="1:9" x14ac:dyDescent="0.25">
      <c r="A275" s="28">
        <v>272</v>
      </c>
      <c r="B275" s="38" t="s">
        <v>136</v>
      </c>
      <c r="C275" s="38" t="s">
        <v>114</v>
      </c>
      <c r="D275" s="38" t="s">
        <v>74</v>
      </c>
      <c r="E275" s="38" t="s">
        <v>357</v>
      </c>
      <c r="F275" s="38" t="s">
        <v>357</v>
      </c>
      <c r="G275" s="17" t="s">
        <v>63</v>
      </c>
      <c r="H275" s="25"/>
      <c r="I275" s="39" t="s">
        <v>60</v>
      </c>
    </row>
    <row r="276" spans="1:9" x14ac:dyDescent="0.25">
      <c r="A276" s="28">
        <v>273</v>
      </c>
      <c r="B276" s="38" t="s">
        <v>136</v>
      </c>
      <c r="C276" s="38" t="s">
        <v>168</v>
      </c>
      <c r="D276" s="38" t="s">
        <v>169</v>
      </c>
      <c r="E276" s="38" t="s">
        <v>357</v>
      </c>
      <c r="F276" s="38" t="s">
        <v>357</v>
      </c>
      <c r="G276" s="17" t="s">
        <v>63</v>
      </c>
      <c r="H276" s="25"/>
      <c r="I276" s="39" t="s">
        <v>60</v>
      </c>
    </row>
    <row r="277" spans="1:9" x14ac:dyDescent="0.25">
      <c r="A277" s="28">
        <v>274</v>
      </c>
      <c r="B277" s="38" t="s">
        <v>354</v>
      </c>
      <c r="C277" s="38" t="s">
        <v>572</v>
      </c>
      <c r="D277" s="38" t="s">
        <v>572</v>
      </c>
      <c r="E277" s="38" t="s">
        <v>357</v>
      </c>
      <c r="F277" s="38" t="s">
        <v>357</v>
      </c>
      <c r="G277" s="17" t="s">
        <v>63</v>
      </c>
      <c r="H277" s="25"/>
      <c r="I277" s="39" t="s">
        <v>60</v>
      </c>
    </row>
    <row r="278" spans="1:9" x14ac:dyDescent="0.25">
      <c r="A278" s="28">
        <v>275</v>
      </c>
      <c r="B278" s="38" t="s">
        <v>486</v>
      </c>
      <c r="C278" s="38" t="s">
        <v>159</v>
      </c>
      <c r="D278" s="38" t="s">
        <v>80</v>
      </c>
      <c r="E278" s="38" t="s">
        <v>357</v>
      </c>
      <c r="F278" s="38" t="s">
        <v>357</v>
      </c>
      <c r="G278" s="17" t="s">
        <v>63</v>
      </c>
      <c r="H278" s="25"/>
      <c r="I278" s="39" t="s">
        <v>60</v>
      </c>
    </row>
    <row r="279" spans="1:9" x14ac:dyDescent="0.25">
      <c r="A279" s="28">
        <v>276</v>
      </c>
      <c r="B279" s="38" t="s">
        <v>486</v>
      </c>
      <c r="C279" s="38" t="s">
        <v>158</v>
      </c>
      <c r="D279" s="38" t="s">
        <v>572</v>
      </c>
      <c r="E279" s="38" t="s">
        <v>357</v>
      </c>
      <c r="F279" s="38" t="s">
        <v>357</v>
      </c>
      <c r="G279" s="17" t="s">
        <v>63</v>
      </c>
      <c r="H279" s="25"/>
      <c r="I279" s="39" t="s">
        <v>60</v>
      </c>
    </row>
    <row r="280" spans="1:9" x14ac:dyDescent="0.25">
      <c r="A280" s="28">
        <v>277</v>
      </c>
      <c r="B280" s="38" t="s">
        <v>487</v>
      </c>
      <c r="C280" s="38" t="s">
        <v>113</v>
      </c>
      <c r="D280" s="38" t="s">
        <v>129</v>
      </c>
      <c r="E280" s="38" t="s">
        <v>357</v>
      </c>
      <c r="F280" s="38" t="s">
        <v>357</v>
      </c>
      <c r="G280" s="17" t="s">
        <v>63</v>
      </c>
      <c r="H280" s="25"/>
      <c r="I280" s="39" t="s">
        <v>60</v>
      </c>
    </row>
    <row r="281" spans="1:9" x14ac:dyDescent="0.25">
      <c r="A281" s="28">
        <v>278</v>
      </c>
      <c r="B281" s="38" t="s">
        <v>487</v>
      </c>
      <c r="C281" s="38" t="s">
        <v>145</v>
      </c>
      <c r="D281" s="38" t="s">
        <v>129</v>
      </c>
      <c r="E281" s="38" t="s">
        <v>357</v>
      </c>
      <c r="F281" s="38" t="s">
        <v>357</v>
      </c>
      <c r="G281" s="17" t="s">
        <v>63</v>
      </c>
      <c r="H281" s="25"/>
      <c r="I281" s="39" t="s">
        <v>60</v>
      </c>
    </row>
    <row r="282" spans="1:9" x14ac:dyDescent="0.25">
      <c r="A282" s="28">
        <v>279</v>
      </c>
      <c r="B282" s="38" t="s">
        <v>488</v>
      </c>
      <c r="C282" s="38" t="s">
        <v>155</v>
      </c>
      <c r="D282" s="38" t="s">
        <v>113</v>
      </c>
      <c r="E282" s="38" t="s">
        <v>357</v>
      </c>
      <c r="F282" s="38" t="s">
        <v>357</v>
      </c>
      <c r="G282" s="17" t="s">
        <v>63</v>
      </c>
      <c r="H282" s="25"/>
      <c r="I282" s="39" t="s">
        <v>60</v>
      </c>
    </row>
    <row r="283" spans="1:9" x14ac:dyDescent="0.25">
      <c r="A283" s="28">
        <v>280</v>
      </c>
      <c r="B283" s="38" t="s">
        <v>489</v>
      </c>
      <c r="C283" s="38" t="s">
        <v>415</v>
      </c>
      <c r="D283" s="38" t="s">
        <v>168</v>
      </c>
      <c r="E283" s="38" t="s">
        <v>357</v>
      </c>
      <c r="F283" s="38" t="s">
        <v>357</v>
      </c>
      <c r="G283" s="17" t="s">
        <v>63</v>
      </c>
      <c r="H283" s="25"/>
      <c r="I283" s="39" t="s">
        <v>60</v>
      </c>
    </row>
    <row r="284" spans="1:9" x14ac:dyDescent="0.25">
      <c r="A284" s="28">
        <v>281</v>
      </c>
      <c r="B284" s="38" t="s">
        <v>489</v>
      </c>
      <c r="C284" s="38" t="s">
        <v>145</v>
      </c>
      <c r="D284" s="38" t="s">
        <v>129</v>
      </c>
      <c r="E284" s="38" t="s">
        <v>357</v>
      </c>
      <c r="F284" s="38" t="s">
        <v>357</v>
      </c>
      <c r="G284" s="17" t="s">
        <v>63</v>
      </c>
      <c r="H284" s="25"/>
      <c r="I284" s="39" t="s">
        <v>60</v>
      </c>
    </row>
    <row r="285" spans="1:9" x14ac:dyDescent="0.25">
      <c r="A285" s="28">
        <v>282</v>
      </c>
      <c r="B285" s="38" t="s">
        <v>490</v>
      </c>
      <c r="C285" s="38" t="s">
        <v>348</v>
      </c>
      <c r="D285" s="38" t="s">
        <v>77</v>
      </c>
      <c r="E285" s="38" t="s">
        <v>357</v>
      </c>
      <c r="F285" s="38" t="s">
        <v>357</v>
      </c>
      <c r="G285" s="17" t="s">
        <v>63</v>
      </c>
      <c r="H285" s="25"/>
      <c r="I285" s="39" t="s">
        <v>60</v>
      </c>
    </row>
    <row r="286" spans="1:9" x14ac:dyDescent="0.25">
      <c r="A286" s="28">
        <v>283</v>
      </c>
      <c r="B286" s="38" t="s">
        <v>491</v>
      </c>
      <c r="C286" s="38" t="s">
        <v>75</v>
      </c>
      <c r="D286" s="38" t="s">
        <v>91</v>
      </c>
      <c r="E286" s="38" t="s">
        <v>357</v>
      </c>
      <c r="F286" s="38" t="s">
        <v>357</v>
      </c>
      <c r="G286" s="17" t="s">
        <v>63</v>
      </c>
      <c r="H286" s="25"/>
      <c r="I286" s="39" t="s">
        <v>60</v>
      </c>
    </row>
    <row r="287" spans="1:9" x14ac:dyDescent="0.25">
      <c r="A287" s="28">
        <v>284</v>
      </c>
      <c r="B287" s="38" t="s">
        <v>491</v>
      </c>
      <c r="C287" s="38" t="s">
        <v>572</v>
      </c>
      <c r="D287" s="38" t="s">
        <v>426</v>
      </c>
      <c r="E287" s="38" t="s">
        <v>357</v>
      </c>
      <c r="F287" s="38" t="s">
        <v>357</v>
      </c>
      <c r="G287" s="17" t="s">
        <v>63</v>
      </c>
      <c r="H287" s="25"/>
      <c r="I287" s="39" t="s">
        <v>60</v>
      </c>
    </row>
    <row r="288" spans="1:9" x14ac:dyDescent="0.25">
      <c r="A288" s="28">
        <v>285</v>
      </c>
      <c r="B288" s="38" t="s">
        <v>491</v>
      </c>
      <c r="C288" s="38" t="s">
        <v>580</v>
      </c>
      <c r="D288" s="38" t="s">
        <v>119</v>
      </c>
      <c r="E288" s="38" t="s">
        <v>357</v>
      </c>
      <c r="F288" s="38" t="s">
        <v>357</v>
      </c>
      <c r="G288" s="17" t="s">
        <v>63</v>
      </c>
      <c r="H288" s="25"/>
      <c r="I288" s="39" t="s">
        <v>60</v>
      </c>
    </row>
    <row r="289" spans="1:9" x14ac:dyDescent="0.25">
      <c r="A289" s="28">
        <v>286</v>
      </c>
      <c r="B289" s="38" t="s">
        <v>492</v>
      </c>
      <c r="C289" s="38" t="s">
        <v>157</v>
      </c>
      <c r="D289" s="38" t="s">
        <v>84</v>
      </c>
      <c r="E289" s="38" t="s">
        <v>357</v>
      </c>
      <c r="F289" s="38" t="s">
        <v>357</v>
      </c>
      <c r="G289" s="17" t="s">
        <v>63</v>
      </c>
      <c r="H289" s="25"/>
      <c r="I289" s="39" t="s">
        <v>60</v>
      </c>
    </row>
    <row r="290" spans="1:9" x14ac:dyDescent="0.25">
      <c r="A290" s="28">
        <v>287</v>
      </c>
      <c r="B290" s="38" t="s">
        <v>370</v>
      </c>
      <c r="C290" s="38" t="s">
        <v>72</v>
      </c>
      <c r="D290" s="38" t="s">
        <v>368</v>
      </c>
      <c r="E290" s="38" t="s">
        <v>357</v>
      </c>
      <c r="F290" s="38" t="s">
        <v>357</v>
      </c>
      <c r="G290" s="17" t="s">
        <v>63</v>
      </c>
      <c r="H290" s="25"/>
      <c r="I290" s="39" t="s">
        <v>61</v>
      </c>
    </row>
    <row r="291" spans="1:9" x14ac:dyDescent="0.25">
      <c r="A291" s="28">
        <v>288</v>
      </c>
      <c r="B291" s="38" t="s">
        <v>493</v>
      </c>
      <c r="C291" s="38" t="s">
        <v>158</v>
      </c>
      <c r="D291" s="38" t="s">
        <v>155</v>
      </c>
      <c r="E291" s="38" t="s">
        <v>357</v>
      </c>
      <c r="F291" s="38" t="s">
        <v>357</v>
      </c>
      <c r="G291" s="17" t="s">
        <v>63</v>
      </c>
      <c r="H291" s="25"/>
      <c r="I291" s="39" t="s">
        <v>61</v>
      </c>
    </row>
    <row r="292" spans="1:9" x14ac:dyDescent="0.25">
      <c r="A292" s="28">
        <v>289</v>
      </c>
      <c r="B292" s="38" t="s">
        <v>373</v>
      </c>
      <c r="C292" s="38" t="s">
        <v>145</v>
      </c>
      <c r="D292" s="38" t="s">
        <v>107</v>
      </c>
      <c r="E292" s="38" t="s">
        <v>357</v>
      </c>
      <c r="F292" s="38" t="s">
        <v>357</v>
      </c>
      <c r="G292" s="17" t="s">
        <v>63</v>
      </c>
      <c r="H292" s="25"/>
      <c r="I292" s="39" t="s">
        <v>60</v>
      </c>
    </row>
    <row r="293" spans="1:9" x14ac:dyDescent="0.25">
      <c r="A293" s="28">
        <v>290</v>
      </c>
      <c r="B293" s="38" t="s">
        <v>494</v>
      </c>
      <c r="C293" s="38" t="s">
        <v>585</v>
      </c>
      <c r="D293" s="38" t="s">
        <v>128</v>
      </c>
      <c r="E293" s="38" t="s">
        <v>357</v>
      </c>
      <c r="F293" s="38" t="s">
        <v>357</v>
      </c>
      <c r="G293" s="17" t="s">
        <v>63</v>
      </c>
      <c r="H293" s="25"/>
      <c r="I293" s="39" t="s">
        <v>60</v>
      </c>
    </row>
    <row r="294" spans="1:9" x14ac:dyDescent="0.25">
      <c r="A294" s="28">
        <v>291</v>
      </c>
      <c r="B294" s="38" t="s">
        <v>495</v>
      </c>
      <c r="C294" s="38" t="s">
        <v>572</v>
      </c>
      <c r="D294" s="38" t="s">
        <v>201</v>
      </c>
      <c r="E294" s="38" t="s">
        <v>357</v>
      </c>
      <c r="F294" s="38" t="s">
        <v>357</v>
      </c>
      <c r="G294" s="17" t="s">
        <v>63</v>
      </c>
      <c r="H294" s="25"/>
      <c r="I294" s="39" t="s">
        <v>60</v>
      </c>
    </row>
    <row r="295" spans="1:9" x14ac:dyDescent="0.25">
      <c r="A295" s="28">
        <v>292</v>
      </c>
      <c r="B295" s="38" t="s">
        <v>496</v>
      </c>
      <c r="C295" s="38" t="s">
        <v>143</v>
      </c>
      <c r="D295" s="38" t="s">
        <v>581</v>
      </c>
      <c r="E295" s="38" t="s">
        <v>357</v>
      </c>
      <c r="F295" s="38" t="s">
        <v>357</v>
      </c>
      <c r="G295" s="17" t="s">
        <v>63</v>
      </c>
      <c r="H295" s="25"/>
      <c r="I295" s="39" t="s">
        <v>60</v>
      </c>
    </row>
    <row r="296" spans="1:9" s="28" customFormat="1" x14ac:dyDescent="0.25">
      <c r="A296" s="28">
        <v>293</v>
      </c>
      <c r="B296" s="38" t="s">
        <v>497</v>
      </c>
      <c r="C296" s="38" t="s">
        <v>72</v>
      </c>
      <c r="D296" s="38" t="s">
        <v>107</v>
      </c>
      <c r="E296" s="38" t="s">
        <v>357</v>
      </c>
      <c r="F296" s="38" t="s">
        <v>357</v>
      </c>
      <c r="G296" s="17" t="s">
        <v>63</v>
      </c>
      <c r="I296" s="39" t="s">
        <v>60</v>
      </c>
    </row>
    <row r="297" spans="1:9" s="28" customFormat="1" x14ac:dyDescent="0.25">
      <c r="A297" s="28">
        <v>294</v>
      </c>
      <c r="B297" s="38" t="s">
        <v>498</v>
      </c>
      <c r="C297" s="38" t="s">
        <v>126</v>
      </c>
      <c r="D297" s="38" t="s">
        <v>170</v>
      </c>
      <c r="E297" s="38" t="s">
        <v>357</v>
      </c>
      <c r="F297" s="38" t="s">
        <v>357</v>
      </c>
      <c r="G297" s="17" t="s">
        <v>63</v>
      </c>
      <c r="I297" s="39" t="s">
        <v>60</v>
      </c>
    </row>
    <row r="298" spans="1:9" s="28" customFormat="1" x14ac:dyDescent="0.25">
      <c r="A298" s="28">
        <v>295</v>
      </c>
      <c r="B298" s="38" t="s">
        <v>499</v>
      </c>
      <c r="C298" s="38" t="s">
        <v>577</v>
      </c>
      <c r="D298" s="38" t="s">
        <v>572</v>
      </c>
      <c r="E298" s="38" t="s">
        <v>357</v>
      </c>
      <c r="F298" s="38" t="s">
        <v>357</v>
      </c>
      <c r="G298" s="17" t="s">
        <v>63</v>
      </c>
      <c r="I298" s="39" t="s">
        <v>60</v>
      </c>
    </row>
    <row r="299" spans="1:9" s="28" customFormat="1" x14ac:dyDescent="0.25">
      <c r="A299" s="28">
        <v>296</v>
      </c>
      <c r="B299" s="38" t="s">
        <v>500</v>
      </c>
      <c r="C299" s="38" t="s">
        <v>586</v>
      </c>
      <c r="D299" s="38" t="s">
        <v>164</v>
      </c>
      <c r="E299" s="38" t="s">
        <v>357</v>
      </c>
      <c r="F299" s="38" t="s">
        <v>357</v>
      </c>
      <c r="G299" s="17" t="s">
        <v>63</v>
      </c>
      <c r="I299" s="39" t="s">
        <v>60</v>
      </c>
    </row>
    <row r="300" spans="1:9" s="28" customFormat="1" x14ac:dyDescent="0.25">
      <c r="A300" s="28">
        <v>297</v>
      </c>
      <c r="B300" s="38" t="s">
        <v>371</v>
      </c>
      <c r="C300" s="38" t="s">
        <v>107</v>
      </c>
      <c r="D300" s="38" t="s">
        <v>107</v>
      </c>
      <c r="E300" s="38" t="s">
        <v>357</v>
      </c>
      <c r="F300" s="38" t="s">
        <v>357</v>
      </c>
      <c r="G300" s="17" t="s">
        <v>63</v>
      </c>
      <c r="I300" s="39" t="s">
        <v>61</v>
      </c>
    </row>
    <row r="301" spans="1:9" s="28" customFormat="1" x14ac:dyDescent="0.25">
      <c r="A301" s="28">
        <v>298</v>
      </c>
      <c r="B301" s="38" t="s">
        <v>103</v>
      </c>
      <c r="C301" s="38" t="s">
        <v>574</v>
      </c>
      <c r="D301" s="38" t="s">
        <v>145</v>
      </c>
      <c r="E301" s="38" t="s">
        <v>357</v>
      </c>
      <c r="F301" s="38" t="s">
        <v>357</v>
      </c>
      <c r="G301" s="17" t="s">
        <v>63</v>
      </c>
      <c r="I301" s="39" t="s">
        <v>61</v>
      </c>
    </row>
    <row r="302" spans="1:9" s="28" customFormat="1" x14ac:dyDescent="0.25">
      <c r="A302" s="28">
        <v>299</v>
      </c>
      <c r="B302" s="38" t="s">
        <v>103</v>
      </c>
      <c r="C302" s="38" t="s">
        <v>145</v>
      </c>
      <c r="D302" s="38" t="s">
        <v>128</v>
      </c>
      <c r="E302" s="38" t="s">
        <v>357</v>
      </c>
      <c r="F302" s="38" t="s">
        <v>357</v>
      </c>
      <c r="G302" s="17" t="s">
        <v>63</v>
      </c>
      <c r="I302" s="39" t="s">
        <v>61</v>
      </c>
    </row>
    <row r="303" spans="1:9" s="28" customFormat="1" x14ac:dyDescent="0.25">
      <c r="A303" s="28">
        <v>300</v>
      </c>
      <c r="B303" s="38" t="s">
        <v>501</v>
      </c>
      <c r="C303" s="38" t="s">
        <v>145</v>
      </c>
      <c r="D303" s="38" t="s">
        <v>129</v>
      </c>
      <c r="E303" s="38" t="s">
        <v>357</v>
      </c>
      <c r="F303" s="38" t="s">
        <v>357</v>
      </c>
      <c r="G303" s="17" t="s">
        <v>63</v>
      </c>
      <c r="I303" s="39" t="s">
        <v>60</v>
      </c>
    </row>
    <row r="304" spans="1:9" s="28" customFormat="1" x14ac:dyDescent="0.25">
      <c r="A304" s="28">
        <v>301</v>
      </c>
      <c r="B304" s="38" t="s">
        <v>502</v>
      </c>
      <c r="C304" s="38" t="s">
        <v>75</v>
      </c>
      <c r="D304" s="38" t="s">
        <v>419</v>
      </c>
      <c r="E304" s="38" t="s">
        <v>357</v>
      </c>
      <c r="F304" s="38" t="s">
        <v>357</v>
      </c>
      <c r="G304" s="17" t="s">
        <v>63</v>
      </c>
      <c r="I304" s="39" t="s">
        <v>60</v>
      </c>
    </row>
    <row r="305" spans="1:9" s="28" customFormat="1" x14ac:dyDescent="0.25">
      <c r="A305" s="28">
        <v>302</v>
      </c>
      <c r="B305" s="38" t="s">
        <v>502</v>
      </c>
      <c r="C305" s="38" t="s">
        <v>572</v>
      </c>
      <c r="D305" s="38" t="s">
        <v>87</v>
      </c>
      <c r="E305" s="38" t="s">
        <v>357</v>
      </c>
      <c r="F305" s="38" t="s">
        <v>357</v>
      </c>
      <c r="G305" s="17" t="s">
        <v>63</v>
      </c>
      <c r="I305" s="39" t="s">
        <v>60</v>
      </c>
    </row>
    <row r="306" spans="1:9" s="28" customFormat="1" x14ac:dyDescent="0.25">
      <c r="A306" s="28">
        <v>303</v>
      </c>
      <c r="B306" s="38" t="s">
        <v>502</v>
      </c>
      <c r="C306" s="38" t="s">
        <v>206</v>
      </c>
      <c r="D306" s="38" t="s">
        <v>153</v>
      </c>
      <c r="E306" s="38" t="s">
        <v>357</v>
      </c>
      <c r="F306" s="38" t="s">
        <v>357</v>
      </c>
      <c r="G306" s="17" t="s">
        <v>63</v>
      </c>
      <c r="I306" s="39" t="s">
        <v>60</v>
      </c>
    </row>
    <row r="307" spans="1:9" s="28" customFormat="1" x14ac:dyDescent="0.25">
      <c r="A307" s="28">
        <v>304</v>
      </c>
      <c r="B307" s="38" t="s">
        <v>502</v>
      </c>
      <c r="C307" s="38" t="s">
        <v>168</v>
      </c>
      <c r="D307" s="38" t="s">
        <v>91</v>
      </c>
      <c r="E307" s="38" t="s">
        <v>357</v>
      </c>
      <c r="F307" s="38" t="s">
        <v>357</v>
      </c>
      <c r="G307" s="17" t="s">
        <v>63</v>
      </c>
      <c r="I307" s="39" t="s">
        <v>60</v>
      </c>
    </row>
    <row r="308" spans="1:9" s="28" customFormat="1" x14ac:dyDescent="0.25">
      <c r="A308" s="28">
        <v>305</v>
      </c>
      <c r="B308" s="38" t="s">
        <v>503</v>
      </c>
      <c r="C308" s="38" t="s">
        <v>572</v>
      </c>
      <c r="D308" s="38" t="s">
        <v>168</v>
      </c>
      <c r="E308" s="38" t="s">
        <v>357</v>
      </c>
      <c r="F308" s="38" t="s">
        <v>357</v>
      </c>
      <c r="G308" s="17" t="s">
        <v>63</v>
      </c>
      <c r="I308" s="39" t="s">
        <v>60</v>
      </c>
    </row>
    <row r="309" spans="1:9" s="28" customFormat="1" x14ac:dyDescent="0.25">
      <c r="A309" s="28">
        <v>306</v>
      </c>
      <c r="B309" s="38" t="s">
        <v>504</v>
      </c>
      <c r="C309" s="38" t="s">
        <v>201</v>
      </c>
      <c r="D309" s="38" t="s">
        <v>572</v>
      </c>
      <c r="E309" s="38" t="s">
        <v>357</v>
      </c>
      <c r="F309" s="38" t="s">
        <v>357</v>
      </c>
      <c r="G309" s="17" t="s">
        <v>63</v>
      </c>
      <c r="I309" s="39" t="s">
        <v>60</v>
      </c>
    </row>
    <row r="310" spans="1:9" s="28" customFormat="1" x14ac:dyDescent="0.25">
      <c r="A310" s="28">
        <v>307</v>
      </c>
      <c r="B310" s="38" t="s">
        <v>505</v>
      </c>
      <c r="C310" s="38" t="s">
        <v>158</v>
      </c>
      <c r="D310" s="38" t="s">
        <v>116</v>
      </c>
      <c r="E310" s="38" t="s">
        <v>357</v>
      </c>
      <c r="F310" s="38" t="s">
        <v>357</v>
      </c>
      <c r="G310" s="17" t="s">
        <v>63</v>
      </c>
      <c r="I310" s="39" t="s">
        <v>60</v>
      </c>
    </row>
    <row r="311" spans="1:9" s="28" customFormat="1" x14ac:dyDescent="0.25">
      <c r="A311" s="28">
        <v>308</v>
      </c>
      <c r="B311" s="38" t="s">
        <v>506</v>
      </c>
      <c r="C311" s="38" t="s">
        <v>366</v>
      </c>
      <c r="D311" s="38" t="s">
        <v>315</v>
      </c>
      <c r="E311" s="38" t="s">
        <v>357</v>
      </c>
      <c r="F311" s="38" t="s">
        <v>357</v>
      </c>
      <c r="G311" s="17" t="s">
        <v>63</v>
      </c>
      <c r="I311" s="39" t="s">
        <v>60</v>
      </c>
    </row>
    <row r="312" spans="1:9" s="28" customFormat="1" x14ac:dyDescent="0.25">
      <c r="A312" s="28">
        <v>309</v>
      </c>
      <c r="B312" s="38" t="s">
        <v>507</v>
      </c>
      <c r="C312" s="38" t="s">
        <v>206</v>
      </c>
      <c r="D312" s="38" t="s">
        <v>603</v>
      </c>
      <c r="E312" s="38" t="s">
        <v>357</v>
      </c>
      <c r="F312" s="38" t="s">
        <v>357</v>
      </c>
      <c r="G312" s="17" t="s">
        <v>63</v>
      </c>
      <c r="I312" s="39" t="s">
        <v>60</v>
      </c>
    </row>
    <row r="313" spans="1:9" s="28" customFormat="1" x14ac:dyDescent="0.25">
      <c r="A313" s="28">
        <v>310</v>
      </c>
      <c r="B313" s="38" t="s">
        <v>508</v>
      </c>
      <c r="C313" s="38" t="s">
        <v>129</v>
      </c>
      <c r="D313" s="38" t="s">
        <v>609</v>
      </c>
      <c r="E313" s="38" t="s">
        <v>357</v>
      </c>
      <c r="F313" s="38" t="s">
        <v>357</v>
      </c>
      <c r="G313" s="17" t="s">
        <v>63</v>
      </c>
      <c r="I313" s="39" t="s">
        <v>60</v>
      </c>
    </row>
    <row r="314" spans="1:9" s="28" customFormat="1" x14ac:dyDescent="0.25">
      <c r="A314" s="28">
        <v>311</v>
      </c>
      <c r="B314" s="38" t="s">
        <v>509</v>
      </c>
      <c r="C314" s="38" t="s">
        <v>572</v>
      </c>
      <c r="D314" s="38"/>
      <c r="E314" s="38" t="s">
        <v>357</v>
      </c>
      <c r="F314" s="38" t="s">
        <v>357</v>
      </c>
      <c r="G314" s="17" t="s">
        <v>63</v>
      </c>
      <c r="I314" s="39" t="s">
        <v>60</v>
      </c>
    </row>
    <row r="315" spans="1:9" s="28" customFormat="1" x14ac:dyDescent="0.25">
      <c r="A315" s="28">
        <v>312</v>
      </c>
      <c r="B315" s="38" t="s">
        <v>510</v>
      </c>
      <c r="C315" s="38" t="s">
        <v>419</v>
      </c>
      <c r="D315" s="38" t="s">
        <v>577</v>
      </c>
      <c r="E315" s="38" t="s">
        <v>357</v>
      </c>
      <c r="F315" s="38" t="s">
        <v>357</v>
      </c>
      <c r="G315" s="17" t="s">
        <v>63</v>
      </c>
      <c r="I315" s="39" t="s">
        <v>60</v>
      </c>
    </row>
    <row r="316" spans="1:9" s="28" customFormat="1" x14ac:dyDescent="0.25">
      <c r="A316" s="28">
        <v>313</v>
      </c>
      <c r="B316" s="38" t="s">
        <v>511</v>
      </c>
      <c r="C316" s="38" t="s">
        <v>587</v>
      </c>
      <c r="D316" s="38" t="s">
        <v>572</v>
      </c>
      <c r="E316" s="38" t="s">
        <v>357</v>
      </c>
      <c r="F316" s="38" t="s">
        <v>357</v>
      </c>
      <c r="G316" s="17" t="s">
        <v>63</v>
      </c>
      <c r="I316" s="39" t="s">
        <v>60</v>
      </c>
    </row>
    <row r="317" spans="1:9" s="28" customFormat="1" x14ac:dyDescent="0.25">
      <c r="A317" s="28">
        <v>314</v>
      </c>
      <c r="B317" s="38" t="s">
        <v>512</v>
      </c>
      <c r="C317" s="38" t="s">
        <v>588</v>
      </c>
      <c r="D317" s="38" t="s">
        <v>572</v>
      </c>
      <c r="E317" s="38" t="s">
        <v>357</v>
      </c>
      <c r="F317" s="38" t="s">
        <v>357</v>
      </c>
      <c r="G317" s="17" t="s">
        <v>63</v>
      </c>
      <c r="I317" s="39" t="s">
        <v>60</v>
      </c>
    </row>
    <row r="318" spans="1:9" s="28" customFormat="1" x14ac:dyDescent="0.25">
      <c r="A318" s="28">
        <v>315</v>
      </c>
      <c r="B318" s="38" t="s">
        <v>336</v>
      </c>
      <c r="C318" s="38" t="s">
        <v>425</v>
      </c>
      <c r="D318" s="38" t="s">
        <v>314</v>
      </c>
      <c r="E318" s="38" t="s">
        <v>357</v>
      </c>
      <c r="F318" s="38" t="s">
        <v>357</v>
      </c>
      <c r="G318" s="17" t="s">
        <v>63</v>
      </c>
      <c r="I318" s="39" t="s">
        <v>60</v>
      </c>
    </row>
    <row r="319" spans="1:9" s="28" customFormat="1" x14ac:dyDescent="0.25">
      <c r="A319" s="28">
        <v>316</v>
      </c>
      <c r="B319" s="38" t="s">
        <v>513</v>
      </c>
      <c r="C319" s="38" t="s">
        <v>572</v>
      </c>
      <c r="D319" s="38" t="s">
        <v>314</v>
      </c>
      <c r="E319" s="38" t="s">
        <v>357</v>
      </c>
      <c r="F319" s="38" t="s">
        <v>357</v>
      </c>
      <c r="G319" s="17" t="s">
        <v>63</v>
      </c>
      <c r="I319" s="39" t="s">
        <v>60</v>
      </c>
    </row>
    <row r="320" spans="1:9" s="28" customFormat="1" x14ac:dyDescent="0.25">
      <c r="A320" s="28">
        <v>317</v>
      </c>
      <c r="B320" s="38" t="s">
        <v>514</v>
      </c>
      <c r="C320" s="38" t="s">
        <v>574</v>
      </c>
      <c r="D320" s="38" t="s">
        <v>111</v>
      </c>
      <c r="E320" s="38" t="s">
        <v>357</v>
      </c>
      <c r="F320" s="38" t="s">
        <v>357</v>
      </c>
      <c r="G320" s="17" t="s">
        <v>63</v>
      </c>
      <c r="I320" s="39" t="s">
        <v>60</v>
      </c>
    </row>
    <row r="321" spans="1:9" s="28" customFormat="1" x14ac:dyDescent="0.25">
      <c r="A321" s="28">
        <v>318</v>
      </c>
      <c r="B321" s="38" t="s">
        <v>514</v>
      </c>
      <c r="C321" s="38" t="s">
        <v>589</v>
      </c>
      <c r="D321" s="38" t="s">
        <v>572</v>
      </c>
      <c r="E321" s="38" t="s">
        <v>357</v>
      </c>
      <c r="F321" s="38" t="s">
        <v>357</v>
      </c>
      <c r="G321" s="17" t="s">
        <v>63</v>
      </c>
      <c r="I321" s="39" t="s">
        <v>60</v>
      </c>
    </row>
    <row r="322" spans="1:9" s="28" customFormat="1" x14ac:dyDescent="0.25">
      <c r="A322" s="28">
        <v>319</v>
      </c>
      <c r="B322" s="38" t="s">
        <v>184</v>
      </c>
      <c r="C322" s="38" t="s">
        <v>590</v>
      </c>
      <c r="D322" s="38" t="s">
        <v>208</v>
      </c>
      <c r="E322" s="38" t="s">
        <v>357</v>
      </c>
      <c r="F322" s="38" t="s">
        <v>357</v>
      </c>
      <c r="G322" s="17" t="s">
        <v>63</v>
      </c>
      <c r="I322" s="39" t="s">
        <v>60</v>
      </c>
    </row>
    <row r="323" spans="1:9" s="28" customFormat="1" x14ac:dyDescent="0.25">
      <c r="A323" s="28">
        <v>320</v>
      </c>
      <c r="B323" s="38" t="s">
        <v>515</v>
      </c>
      <c r="C323" s="38" t="s">
        <v>111</v>
      </c>
      <c r="D323" s="38" t="s">
        <v>363</v>
      </c>
      <c r="E323" s="38" t="s">
        <v>357</v>
      </c>
      <c r="F323" s="38" t="s">
        <v>357</v>
      </c>
      <c r="G323" s="17" t="s">
        <v>63</v>
      </c>
      <c r="I323" s="39" t="s">
        <v>60</v>
      </c>
    </row>
    <row r="324" spans="1:9" s="28" customFormat="1" x14ac:dyDescent="0.25">
      <c r="A324" s="28">
        <v>321</v>
      </c>
      <c r="B324" s="38" t="s">
        <v>177</v>
      </c>
      <c r="C324" s="38" t="s">
        <v>145</v>
      </c>
      <c r="D324" s="38" t="s">
        <v>129</v>
      </c>
      <c r="E324" s="38" t="s">
        <v>357</v>
      </c>
      <c r="F324" s="38" t="s">
        <v>357</v>
      </c>
      <c r="G324" s="17" t="s">
        <v>63</v>
      </c>
      <c r="I324" s="39" t="s">
        <v>60</v>
      </c>
    </row>
    <row r="325" spans="1:9" s="28" customFormat="1" x14ac:dyDescent="0.25">
      <c r="A325" s="28">
        <v>322</v>
      </c>
      <c r="B325" s="38" t="s">
        <v>516</v>
      </c>
      <c r="C325" s="38" t="s">
        <v>128</v>
      </c>
      <c r="D325" s="38" t="s">
        <v>129</v>
      </c>
      <c r="E325" s="38" t="s">
        <v>357</v>
      </c>
      <c r="F325" s="38" t="s">
        <v>357</v>
      </c>
      <c r="G325" s="17" t="s">
        <v>63</v>
      </c>
      <c r="I325" s="39" t="s">
        <v>60</v>
      </c>
    </row>
    <row r="326" spans="1:9" s="28" customFormat="1" x14ac:dyDescent="0.25">
      <c r="A326" s="28">
        <v>323</v>
      </c>
      <c r="B326" s="38" t="s">
        <v>516</v>
      </c>
      <c r="C326" s="38" t="s">
        <v>572</v>
      </c>
      <c r="D326" s="38" t="s">
        <v>572</v>
      </c>
      <c r="E326" s="38" t="s">
        <v>357</v>
      </c>
      <c r="F326" s="38" t="s">
        <v>357</v>
      </c>
      <c r="G326" s="17" t="s">
        <v>63</v>
      </c>
      <c r="I326" s="39" t="s">
        <v>60</v>
      </c>
    </row>
    <row r="327" spans="1:9" s="28" customFormat="1" x14ac:dyDescent="0.25">
      <c r="A327" s="28">
        <v>324</v>
      </c>
      <c r="B327" s="38" t="s">
        <v>517</v>
      </c>
      <c r="C327" s="38" t="s">
        <v>314</v>
      </c>
      <c r="D327" s="38" t="s">
        <v>314</v>
      </c>
      <c r="E327" s="38" t="s">
        <v>357</v>
      </c>
      <c r="F327" s="38" t="s">
        <v>357</v>
      </c>
      <c r="G327" s="17" t="s">
        <v>63</v>
      </c>
      <c r="I327" s="39" t="s">
        <v>60</v>
      </c>
    </row>
    <row r="328" spans="1:9" x14ac:dyDescent="0.25">
      <c r="A328" s="28">
        <v>325</v>
      </c>
      <c r="B328" s="38" t="s">
        <v>137</v>
      </c>
      <c r="C328" s="38" t="s">
        <v>151</v>
      </c>
      <c r="D328" s="38" t="s">
        <v>113</v>
      </c>
      <c r="E328" s="38" t="s">
        <v>357</v>
      </c>
      <c r="F328" s="38" t="s">
        <v>357</v>
      </c>
      <c r="G328" s="17" t="s">
        <v>63</v>
      </c>
      <c r="I328" s="39" t="s">
        <v>60</v>
      </c>
    </row>
    <row r="329" spans="1:9" x14ac:dyDescent="0.25">
      <c r="A329" s="28">
        <v>326</v>
      </c>
      <c r="B329" s="38" t="s">
        <v>137</v>
      </c>
      <c r="C329" s="38" t="s">
        <v>129</v>
      </c>
      <c r="D329" s="38" t="s">
        <v>111</v>
      </c>
      <c r="E329" s="38" t="s">
        <v>357</v>
      </c>
      <c r="F329" s="38" t="s">
        <v>357</v>
      </c>
      <c r="G329" s="17" t="s">
        <v>63</v>
      </c>
      <c r="H329" s="25"/>
      <c r="I329" s="39" t="s">
        <v>60</v>
      </c>
    </row>
    <row r="330" spans="1:9" x14ac:dyDescent="0.25">
      <c r="A330" s="28">
        <v>327</v>
      </c>
      <c r="B330" s="38" t="s">
        <v>137</v>
      </c>
      <c r="C330" s="38" t="s">
        <v>591</v>
      </c>
      <c r="D330" s="38" t="s">
        <v>128</v>
      </c>
      <c r="E330" s="38" t="s">
        <v>357</v>
      </c>
      <c r="F330" s="38" t="s">
        <v>357</v>
      </c>
      <c r="G330" s="17" t="s">
        <v>63</v>
      </c>
      <c r="H330" s="25"/>
      <c r="I330" s="39" t="s">
        <v>60</v>
      </c>
    </row>
    <row r="331" spans="1:9" x14ac:dyDescent="0.25">
      <c r="A331" s="28">
        <v>328</v>
      </c>
      <c r="B331" s="38" t="s">
        <v>97</v>
      </c>
      <c r="C331" s="38" t="s">
        <v>72</v>
      </c>
      <c r="D331" s="38" t="s">
        <v>107</v>
      </c>
      <c r="E331" s="38" t="s">
        <v>357</v>
      </c>
      <c r="F331" s="38" t="s">
        <v>357</v>
      </c>
      <c r="G331" s="17" t="s">
        <v>63</v>
      </c>
      <c r="H331" s="25"/>
      <c r="I331" s="39" t="s">
        <v>60</v>
      </c>
    </row>
    <row r="332" spans="1:9" x14ac:dyDescent="0.25">
      <c r="A332" s="28">
        <v>329</v>
      </c>
      <c r="B332" s="38" t="s">
        <v>287</v>
      </c>
      <c r="C332" s="38" t="s">
        <v>214</v>
      </c>
      <c r="D332" s="38" t="s">
        <v>119</v>
      </c>
      <c r="E332" s="38" t="s">
        <v>357</v>
      </c>
      <c r="F332" s="38" t="s">
        <v>357</v>
      </c>
      <c r="G332" s="17" t="s">
        <v>63</v>
      </c>
      <c r="H332" s="25"/>
      <c r="I332" s="39" t="s">
        <v>60</v>
      </c>
    </row>
    <row r="333" spans="1:9" x14ac:dyDescent="0.25">
      <c r="A333" s="28">
        <v>330</v>
      </c>
      <c r="B333" s="38" t="s">
        <v>287</v>
      </c>
      <c r="C333" s="38" t="s">
        <v>583</v>
      </c>
      <c r="D333" s="38" t="s">
        <v>579</v>
      </c>
      <c r="E333" s="38" t="s">
        <v>357</v>
      </c>
      <c r="F333" s="38" t="s">
        <v>357</v>
      </c>
      <c r="G333" s="17" t="s">
        <v>63</v>
      </c>
      <c r="H333" s="25"/>
      <c r="I333" s="39" t="s">
        <v>60</v>
      </c>
    </row>
    <row r="334" spans="1:9" x14ac:dyDescent="0.25">
      <c r="A334" s="28">
        <v>331</v>
      </c>
      <c r="B334" s="38" t="s">
        <v>287</v>
      </c>
      <c r="C334" s="38" t="s">
        <v>145</v>
      </c>
      <c r="D334" s="38" t="s">
        <v>111</v>
      </c>
      <c r="E334" s="38" t="s">
        <v>357</v>
      </c>
      <c r="F334" s="38" t="s">
        <v>357</v>
      </c>
      <c r="G334" s="17" t="s">
        <v>63</v>
      </c>
      <c r="H334" s="25"/>
      <c r="I334" s="39" t="s">
        <v>60</v>
      </c>
    </row>
    <row r="335" spans="1:9" x14ac:dyDescent="0.25">
      <c r="A335" s="28">
        <v>332</v>
      </c>
      <c r="B335" s="38" t="s">
        <v>287</v>
      </c>
      <c r="C335" s="38" t="s">
        <v>145</v>
      </c>
      <c r="D335" s="38" t="s">
        <v>129</v>
      </c>
      <c r="E335" s="38" t="s">
        <v>357</v>
      </c>
      <c r="F335" s="38" t="s">
        <v>357</v>
      </c>
      <c r="G335" s="17" t="s">
        <v>63</v>
      </c>
      <c r="H335" s="25"/>
      <c r="I335" s="39" t="s">
        <v>60</v>
      </c>
    </row>
    <row r="336" spans="1:9" x14ac:dyDescent="0.25">
      <c r="A336" s="28">
        <v>333</v>
      </c>
      <c r="B336" s="38" t="s">
        <v>518</v>
      </c>
      <c r="C336" s="38" t="s">
        <v>577</v>
      </c>
      <c r="D336" s="38" t="s">
        <v>572</v>
      </c>
      <c r="E336" s="38" t="s">
        <v>357</v>
      </c>
      <c r="F336" s="38" t="s">
        <v>357</v>
      </c>
      <c r="G336" s="17" t="s">
        <v>63</v>
      </c>
      <c r="H336" s="25"/>
      <c r="I336" s="39" t="s">
        <v>60</v>
      </c>
    </row>
    <row r="337" spans="1:9" x14ac:dyDescent="0.25">
      <c r="A337" s="28">
        <v>334</v>
      </c>
      <c r="B337" s="38" t="s">
        <v>184</v>
      </c>
      <c r="C337" s="38" t="s">
        <v>309</v>
      </c>
      <c r="D337" s="38" t="s">
        <v>113</v>
      </c>
      <c r="E337" s="38" t="s">
        <v>357</v>
      </c>
      <c r="F337" s="38" t="s">
        <v>357</v>
      </c>
      <c r="G337" s="17" t="s">
        <v>63</v>
      </c>
      <c r="H337" s="25"/>
      <c r="I337" s="39" t="s">
        <v>60</v>
      </c>
    </row>
    <row r="338" spans="1:9" x14ac:dyDescent="0.25">
      <c r="A338" s="28">
        <v>335</v>
      </c>
      <c r="B338" s="38" t="s">
        <v>519</v>
      </c>
      <c r="C338" s="38" t="s">
        <v>215</v>
      </c>
      <c r="D338" s="38" t="s">
        <v>610</v>
      </c>
      <c r="E338" s="38" t="s">
        <v>357</v>
      </c>
      <c r="F338" s="38" t="s">
        <v>357</v>
      </c>
      <c r="G338" s="17" t="s">
        <v>63</v>
      </c>
      <c r="H338" s="25"/>
      <c r="I338" s="39" t="s">
        <v>60</v>
      </c>
    </row>
    <row r="339" spans="1:9" x14ac:dyDescent="0.25">
      <c r="A339" s="28">
        <v>336</v>
      </c>
      <c r="B339" s="38" t="s">
        <v>519</v>
      </c>
      <c r="C339" s="38" t="s">
        <v>572</v>
      </c>
      <c r="D339" s="38" t="s">
        <v>572</v>
      </c>
      <c r="E339" s="38" t="s">
        <v>357</v>
      </c>
      <c r="F339" s="38" t="s">
        <v>357</v>
      </c>
      <c r="G339" s="17" t="s">
        <v>63</v>
      </c>
      <c r="H339" s="25"/>
      <c r="I339" s="39" t="s">
        <v>60</v>
      </c>
    </row>
    <row r="340" spans="1:9" x14ac:dyDescent="0.25">
      <c r="A340" s="28">
        <v>337</v>
      </c>
      <c r="B340" s="38" t="s">
        <v>520</v>
      </c>
      <c r="C340" s="38" t="s">
        <v>572</v>
      </c>
      <c r="D340" s="38" t="s">
        <v>128</v>
      </c>
      <c r="E340" s="38" t="s">
        <v>357</v>
      </c>
      <c r="F340" s="38" t="s">
        <v>357</v>
      </c>
      <c r="G340" s="17" t="s">
        <v>63</v>
      </c>
      <c r="H340" s="25"/>
      <c r="I340" s="39" t="s">
        <v>60</v>
      </c>
    </row>
    <row r="341" spans="1:9" x14ac:dyDescent="0.25">
      <c r="A341" s="28">
        <v>338</v>
      </c>
      <c r="B341" s="38" t="s">
        <v>178</v>
      </c>
      <c r="C341" s="38" t="s">
        <v>111</v>
      </c>
      <c r="D341" s="38" t="s">
        <v>210</v>
      </c>
      <c r="E341" s="38" t="s">
        <v>357</v>
      </c>
      <c r="F341" s="38" t="s">
        <v>357</v>
      </c>
      <c r="G341" s="17" t="s">
        <v>63</v>
      </c>
      <c r="H341" s="25"/>
      <c r="I341" s="39" t="s">
        <v>60</v>
      </c>
    </row>
    <row r="342" spans="1:9" x14ac:dyDescent="0.25">
      <c r="A342" s="28">
        <v>339</v>
      </c>
      <c r="B342" s="38" t="s">
        <v>521</v>
      </c>
      <c r="C342" s="38" t="s">
        <v>78</v>
      </c>
      <c r="D342" s="38" t="s">
        <v>113</v>
      </c>
      <c r="E342" s="38" t="s">
        <v>357</v>
      </c>
      <c r="F342" s="38" t="s">
        <v>357</v>
      </c>
      <c r="G342" s="17" t="s">
        <v>63</v>
      </c>
      <c r="H342" s="25"/>
      <c r="I342" s="39" t="s">
        <v>60</v>
      </c>
    </row>
    <row r="343" spans="1:9" x14ac:dyDescent="0.25">
      <c r="A343" s="28">
        <v>340</v>
      </c>
      <c r="B343" s="38" t="s">
        <v>317</v>
      </c>
      <c r="C343" s="38" t="s">
        <v>121</v>
      </c>
      <c r="D343" s="38" t="s">
        <v>158</v>
      </c>
      <c r="E343" s="38" t="s">
        <v>357</v>
      </c>
      <c r="F343" s="38" t="s">
        <v>357</v>
      </c>
      <c r="G343" s="17" t="s">
        <v>63</v>
      </c>
      <c r="H343" s="25"/>
      <c r="I343" s="39" t="s">
        <v>60</v>
      </c>
    </row>
    <row r="344" spans="1:9" x14ac:dyDescent="0.25">
      <c r="A344" s="28">
        <v>341</v>
      </c>
      <c r="B344" s="38" t="s">
        <v>522</v>
      </c>
      <c r="C344" s="38" t="s">
        <v>573</v>
      </c>
      <c r="D344" s="38" t="s">
        <v>129</v>
      </c>
      <c r="E344" s="38" t="s">
        <v>357</v>
      </c>
      <c r="F344" s="38" t="s">
        <v>357</v>
      </c>
      <c r="G344" s="17" t="s">
        <v>63</v>
      </c>
      <c r="H344" s="25"/>
      <c r="I344" s="39" t="s">
        <v>60</v>
      </c>
    </row>
    <row r="345" spans="1:9" x14ac:dyDescent="0.25">
      <c r="A345" s="28">
        <v>342</v>
      </c>
      <c r="B345" s="38" t="s">
        <v>523</v>
      </c>
      <c r="C345" s="38" t="s">
        <v>314</v>
      </c>
      <c r="D345" s="38" t="s">
        <v>591</v>
      </c>
      <c r="E345" s="38" t="s">
        <v>357</v>
      </c>
      <c r="F345" s="38" t="s">
        <v>357</v>
      </c>
      <c r="G345" s="17" t="s">
        <v>63</v>
      </c>
      <c r="H345" s="25"/>
      <c r="I345" s="39" t="s">
        <v>60</v>
      </c>
    </row>
    <row r="346" spans="1:9" x14ac:dyDescent="0.25">
      <c r="A346" s="28">
        <v>343</v>
      </c>
      <c r="B346" s="38" t="s">
        <v>163</v>
      </c>
      <c r="C346" s="38" t="s">
        <v>80</v>
      </c>
      <c r="D346" s="38" t="s">
        <v>86</v>
      </c>
      <c r="E346" s="38" t="s">
        <v>357</v>
      </c>
      <c r="F346" s="38" t="s">
        <v>357</v>
      </c>
      <c r="G346" s="17" t="s">
        <v>63</v>
      </c>
      <c r="H346" s="25"/>
      <c r="I346" s="39" t="s">
        <v>60</v>
      </c>
    </row>
    <row r="347" spans="1:9" x14ac:dyDescent="0.25">
      <c r="A347" s="28">
        <v>344</v>
      </c>
      <c r="B347" s="38" t="s">
        <v>163</v>
      </c>
      <c r="C347" s="38" t="s">
        <v>215</v>
      </c>
      <c r="D347" s="38" t="s">
        <v>116</v>
      </c>
      <c r="E347" s="38" t="s">
        <v>357</v>
      </c>
      <c r="F347" s="38" t="s">
        <v>357</v>
      </c>
      <c r="G347" s="17" t="s">
        <v>63</v>
      </c>
      <c r="I347" s="39" t="s">
        <v>60</v>
      </c>
    </row>
    <row r="348" spans="1:9" x14ac:dyDescent="0.25">
      <c r="A348" s="28">
        <v>345</v>
      </c>
      <c r="B348" s="38" t="s">
        <v>163</v>
      </c>
      <c r="C348" s="38" t="s">
        <v>419</v>
      </c>
      <c r="D348" s="38" t="s">
        <v>572</v>
      </c>
      <c r="E348" s="38" t="s">
        <v>357</v>
      </c>
      <c r="F348" s="38" t="s">
        <v>357</v>
      </c>
      <c r="G348" s="17" t="s">
        <v>63</v>
      </c>
      <c r="I348" s="39" t="s">
        <v>60</v>
      </c>
    </row>
    <row r="349" spans="1:9" x14ac:dyDescent="0.25">
      <c r="A349" s="28">
        <v>346</v>
      </c>
      <c r="B349" s="38" t="s">
        <v>163</v>
      </c>
      <c r="C349" s="38" t="s">
        <v>214</v>
      </c>
      <c r="D349" s="38" t="s">
        <v>601</v>
      </c>
      <c r="E349" s="38" t="s">
        <v>357</v>
      </c>
      <c r="F349" s="38" t="s">
        <v>357</v>
      </c>
      <c r="G349" s="17" t="s">
        <v>63</v>
      </c>
      <c r="I349" s="39" t="s">
        <v>60</v>
      </c>
    </row>
    <row r="350" spans="1:9" x14ac:dyDescent="0.25">
      <c r="A350" s="28">
        <v>347</v>
      </c>
      <c r="B350" s="38" t="s">
        <v>524</v>
      </c>
      <c r="C350" s="38" t="s">
        <v>119</v>
      </c>
      <c r="D350" s="38" t="s">
        <v>611</v>
      </c>
      <c r="E350" s="38" t="s">
        <v>357</v>
      </c>
      <c r="F350" s="38" t="s">
        <v>357</v>
      </c>
      <c r="G350" s="17" t="s">
        <v>63</v>
      </c>
      <c r="I350" s="39" t="s">
        <v>60</v>
      </c>
    </row>
    <row r="351" spans="1:9" x14ac:dyDescent="0.25">
      <c r="A351" s="28">
        <v>348</v>
      </c>
      <c r="B351" s="38" t="s">
        <v>163</v>
      </c>
      <c r="C351" s="38" t="s">
        <v>77</v>
      </c>
      <c r="D351" s="38" t="s">
        <v>576</v>
      </c>
      <c r="E351" s="38" t="s">
        <v>357</v>
      </c>
      <c r="F351" s="38" t="s">
        <v>357</v>
      </c>
      <c r="G351" s="17" t="s">
        <v>63</v>
      </c>
      <c r="I351" s="39" t="s">
        <v>60</v>
      </c>
    </row>
    <row r="352" spans="1:9" x14ac:dyDescent="0.25">
      <c r="A352" s="28">
        <v>349</v>
      </c>
      <c r="B352" s="38" t="s">
        <v>163</v>
      </c>
      <c r="C352" s="38" t="s">
        <v>313</v>
      </c>
      <c r="D352" s="38" t="s">
        <v>572</v>
      </c>
      <c r="E352" s="38" t="s">
        <v>357</v>
      </c>
      <c r="F352" s="38" t="s">
        <v>357</v>
      </c>
      <c r="G352" s="17" t="s">
        <v>63</v>
      </c>
      <c r="I352" s="39" t="s">
        <v>60</v>
      </c>
    </row>
    <row r="353" spans="1:9" x14ac:dyDescent="0.25">
      <c r="A353" s="28">
        <v>350</v>
      </c>
      <c r="B353" s="38" t="s">
        <v>525</v>
      </c>
      <c r="C353" s="38" t="s">
        <v>592</v>
      </c>
      <c r="D353" s="38" t="s">
        <v>348</v>
      </c>
      <c r="E353" s="38" t="s">
        <v>357</v>
      </c>
      <c r="F353" s="38" t="s">
        <v>357</v>
      </c>
      <c r="G353" s="17" t="s">
        <v>63</v>
      </c>
      <c r="I353" s="39" t="s">
        <v>60</v>
      </c>
    </row>
    <row r="354" spans="1:9" x14ac:dyDescent="0.25">
      <c r="A354" s="28">
        <v>351</v>
      </c>
      <c r="B354" s="38" t="s">
        <v>526</v>
      </c>
      <c r="C354" s="38" t="s">
        <v>158</v>
      </c>
      <c r="D354" s="38" t="s">
        <v>201</v>
      </c>
      <c r="E354" s="38" t="s">
        <v>357</v>
      </c>
      <c r="F354" s="38" t="s">
        <v>357</v>
      </c>
      <c r="G354" s="17" t="s">
        <v>63</v>
      </c>
      <c r="I354" s="39" t="s">
        <v>60</v>
      </c>
    </row>
    <row r="355" spans="1:9" x14ac:dyDescent="0.25">
      <c r="A355" s="28">
        <v>352</v>
      </c>
      <c r="B355" s="38" t="s">
        <v>527</v>
      </c>
      <c r="C355" s="38" t="s">
        <v>314</v>
      </c>
      <c r="D355" s="38" t="s">
        <v>426</v>
      </c>
      <c r="E355" s="38" t="s">
        <v>357</v>
      </c>
      <c r="F355" s="38" t="s">
        <v>357</v>
      </c>
      <c r="G355" s="17" t="s">
        <v>63</v>
      </c>
      <c r="I355" s="39" t="s">
        <v>60</v>
      </c>
    </row>
    <row r="356" spans="1:9" x14ac:dyDescent="0.25">
      <c r="A356" s="28">
        <v>353</v>
      </c>
      <c r="B356" s="38" t="s">
        <v>528</v>
      </c>
      <c r="C356" s="38" t="s">
        <v>313</v>
      </c>
      <c r="D356" s="38" t="s">
        <v>314</v>
      </c>
      <c r="E356" s="38" t="s">
        <v>357</v>
      </c>
      <c r="F356" s="38" t="s">
        <v>357</v>
      </c>
      <c r="G356" s="17" t="s">
        <v>63</v>
      </c>
      <c r="I356" s="39" t="s">
        <v>60</v>
      </c>
    </row>
    <row r="357" spans="1:9" x14ac:dyDescent="0.25">
      <c r="A357" s="28">
        <v>354</v>
      </c>
      <c r="B357" s="38" t="s">
        <v>529</v>
      </c>
      <c r="C357" s="38" t="s">
        <v>123</v>
      </c>
      <c r="D357" s="38" t="s">
        <v>159</v>
      </c>
      <c r="E357" s="38" t="s">
        <v>357</v>
      </c>
      <c r="F357" s="38" t="s">
        <v>357</v>
      </c>
      <c r="G357" s="17" t="s">
        <v>63</v>
      </c>
      <c r="I357" s="39" t="s">
        <v>60</v>
      </c>
    </row>
    <row r="358" spans="1:9" x14ac:dyDescent="0.25">
      <c r="A358" s="28">
        <v>355</v>
      </c>
      <c r="B358" s="38" t="s">
        <v>184</v>
      </c>
      <c r="C358" s="38" t="s">
        <v>593</v>
      </c>
      <c r="D358" s="38" t="s">
        <v>612</v>
      </c>
      <c r="E358" s="38" t="s">
        <v>357</v>
      </c>
      <c r="F358" s="38" t="s">
        <v>357</v>
      </c>
      <c r="G358" s="17" t="s">
        <v>63</v>
      </c>
      <c r="I358" s="39" t="s">
        <v>60</v>
      </c>
    </row>
    <row r="359" spans="1:9" x14ac:dyDescent="0.25">
      <c r="A359" s="28">
        <v>356</v>
      </c>
      <c r="B359" s="38" t="s">
        <v>184</v>
      </c>
      <c r="C359" s="38" t="s">
        <v>75</v>
      </c>
      <c r="D359" s="38" t="s">
        <v>600</v>
      </c>
      <c r="E359" s="38" t="s">
        <v>357</v>
      </c>
      <c r="F359" s="38" t="s">
        <v>357</v>
      </c>
      <c r="G359" s="17" t="s">
        <v>63</v>
      </c>
      <c r="H359" s="25"/>
      <c r="I359" s="39" t="s">
        <v>60</v>
      </c>
    </row>
    <row r="360" spans="1:9" x14ac:dyDescent="0.25">
      <c r="A360" s="28">
        <v>357</v>
      </c>
      <c r="B360" s="38" t="s">
        <v>530</v>
      </c>
      <c r="C360" s="38" t="s">
        <v>167</v>
      </c>
      <c r="D360" s="38" t="s">
        <v>205</v>
      </c>
      <c r="E360" s="38" t="s">
        <v>357</v>
      </c>
      <c r="F360" s="38" t="s">
        <v>357</v>
      </c>
      <c r="G360" s="17" t="s">
        <v>63</v>
      </c>
      <c r="H360" s="25"/>
      <c r="I360" s="39" t="s">
        <v>60</v>
      </c>
    </row>
    <row r="361" spans="1:9" s="28" customFormat="1" x14ac:dyDescent="0.25">
      <c r="A361" s="28">
        <v>358</v>
      </c>
      <c r="B361" s="38" t="s">
        <v>531</v>
      </c>
      <c r="C361" s="38" t="s">
        <v>116</v>
      </c>
      <c r="D361" s="38" t="s">
        <v>151</v>
      </c>
      <c r="E361" s="38" t="s">
        <v>357</v>
      </c>
      <c r="F361" s="38" t="s">
        <v>357</v>
      </c>
      <c r="G361" s="17" t="s">
        <v>380</v>
      </c>
      <c r="I361" s="39" t="s">
        <v>60</v>
      </c>
    </row>
    <row r="362" spans="1:9" s="28" customFormat="1" x14ac:dyDescent="0.25">
      <c r="A362" s="28">
        <v>359</v>
      </c>
      <c r="B362" s="38" t="s">
        <v>532</v>
      </c>
      <c r="C362" s="38" t="s">
        <v>314</v>
      </c>
      <c r="D362" s="38" t="s">
        <v>572</v>
      </c>
      <c r="E362" s="38" t="s">
        <v>357</v>
      </c>
      <c r="F362" s="38" t="s">
        <v>357</v>
      </c>
      <c r="G362" s="17" t="s">
        <v>380</v>
      </c>
      <c r="I362" s="39" t="s">
        <v>60</v>
      </c>
    </row>
    <row r="363" spans="1:9" s="28" customFormat="1" x14ac:dyDescent="0.25">
      <c r="A363" s="28">
        <v>360</v>
      </c>
      <c r="B363" s="38" t="s">
        <v>533</v>
      </c>
      <c r="C363" s="38" t="s">
        <v>419</v>
      </c>
      <c r="D363" s="38" t="s">
        <v>198</v>
      </c>
      <c r="E363" s="38" t="s">
        <v>357</v>
      </c>
      <c r="F363" s="38" t="s">
        <v>357</v>
      </c>
      <c r="G363" s="17" t="s">
        <v>380</v>
      </c>
      <c r="I363" s="39" t="s">
        <v>60</v>
      </c>
    </row>
    <row r="364" spans="1:9" s="28" customFormat="1" x14ac:dyDescent="0.25">
      <c r="A364" s="28">
        <v>361</v>
      </c>
      <c r="B364" s="38" t="s">
        <v>534</v>
      </c>
      <c r="C364" s="38" t="s">
        <v>153</v>
      </c>
      <c r="D364" s="38" t="s">
        <v>608</v>
      </c>
      <c r="E364" s="38" t="s">
        <v>357</v>
      </c>
      <c r="F364" s="38" t="s">
        <v>357</v>
      </c>
      <c r="G364" s="17" t="s">
        <v>380</v>
      </c>
      <c r="I364" s="39" t="s">
        <v>60</v>
      </c>
    </row>
    <row r="365" spans="1:9" s="28" customFormat="1" x14ac:dyDescent="0.25">
      <c r="A365" s="28">
        <v>362</v>
      </c>
      <c r="B365" s="38" t="s">
        <v>533</v>
      </c>
      <c r="C365" s="38" t="s">
        <v>572</v>
      </c>
      <c r="D365" s="38" t="s">
        <v>314</v>
      </c>
      <c r="E365" s="38" t="s">
        <v>357</v>
      </c>
      <c r="F365" s="38" t="s">
        <v>357</v>
      </c>
      <c r="G365" s="17" t="s">
        <v>380</v>
      </c>
      <c r="I365" s="39" t="s">
        <v>60</v>
      </c>
    </row>
    <row r="366" spans="1:9" s="28" customFormat="1" x14ac:dyDescent="0.25">
      <c r="A366" s="28">
        <v>363</v>
      </c>
      <c r="B366" s="38" t="s">
        <v>533</v>
      </c>
      <c r="C366" s="38" t="s">
        <v>425</v>
      </c>
      <c r="D366" s="38" t="s">
        <v>314</v>
      </c>
      <c r="E366" s="38" t="s">
        <v>357</v>
      </c>
      <c r="F366" s="38" t="s">
        <v>357</v>
      </c>
      <c r="G366" s="17" t="s">
        <v>380</v>
      </c>
      <c r="I366" s="39" t="s">
        <v>60</v>
      </c>
    </row>
    <row r="367" spans="1:9" s="28" customFormat="1" x14ac:dyDescent="0.25">
      <c r="A367" s="28">
        <v>364</v>
      </c>
      <c r="B367" s="38" t="s">
        <v>533</v>
      </c>
      <c r="C367" s="38" t="s">
        <v>168</v>
      </c>
      <c r="D367" s="38" t="s">
        <v>169</v>
      </c>
      <c r="E367" s="38" t="s">
        <v>357</v>
      </c>
      <c r="F367" s="38" t="s">
        <v>357</v>
      </c>
      <c r="G367" s="17" t="s">
        <v>380</v>
      </c>
      <c r="I367" s="39" t="s">
        <v>60</v>
      </c>
    </row>
    <row r="368" spans="1:9" s="28" customFormat="1" x14ac:dyDescent="0.25">
      <c r="A368" s="28">
        <v>365</v>
      </c>
      <c r="B368" s="38" t="s">
        <v>535</v>
      </c>
      <c r="C368" s="38" t="s">
        <v>75</v>
      </c>
      <c r="D368" s="38" t="s">
        <v>158</v>
      </c>
      <c r="E368" s="38" t="s">
        <v>357</v>
      </c>
      <c r="F368" s="38" t="s">
        <v>357</v>
      </c>
      <c r="G368" s="17" t="s">
        <v>380</v>
      </c>
      <c r="I368" s="39" t="s">
        <v>60</v>
      </c>
    </row>
    <row r="369" spans="1:9" s="28" customFormat="1" x14ac:dyDescent="0.25">
      <c r="A369" s="28">
        <v>366</v>
      </c>
      <c r="B369" s="38" t="s">
        <v>536</v>
      </c>
      <c r="C369" s="38" t="s">
        <v>594</v>
      </c>
      <c r="D369" s="38" t="s">
        <v>126</v>
      </c>
      <c r="E369" s="38" t="s">
        <v>357</v>
      </c>
      <c r="F369" s="38" t="s">
        <v>357</v>
      </c>
      <c r="G369" s="17" t="s">
        <v>380</v>
      </c>
      <c r="I369" s="39" t="s">
        <v>60</v>
      </c>
    </row>
    <row r="370" spans="1:9" s="28" customFormat="1" x14ac:dyDescent="0.25">
      <c r="A370" s="28">
        <v>367</v>
      </c>
      <c r="B370" s="38" t="s">
        <v>537</v>
      </c>
      <c r="C370" s="38" t="s">
        <v>348</v>
      </c>
      <c r="D370" s="38" t="s">
        <v>145</v>
      </c>
      <c r="E370" s="38" t="s">
        <v>357</v>
      </c>
      <c r="F370" s="38" t="s">
        <v>357</v>
      </c>
      <c r="G370" s="17" t="s">
        <v>380</v>
      </c>
      <c r="I370" s="39" t="s">
        <v>60</v>
      </c>
    </row>
    <row r="371" spans="1:9" s="28" customFormat="1" x14ac:dyDescent="0.25">
      <c r="A371" s="28">
        <v>368</v>
      </c>
      <c r="B371" s="38" t="s">
        <v>538</v>
      </c>
      <c r="C371" s="38" t="s">
        <v>572</v>
      </c>
      <c r="D371" s="38" t="s">
        <v>155</v>
      </c>
      <c r="E371" s="38" t="s">
        <v>357</v>
      </c>
      <c r="F371" s="38" t="s">
        <v>357</v>
      </c>
      <c r="G371" s="17" t="s">
        <v>380</v>
      </c>
      <c r="I371" s="39" t="s">
        <v>60</v>
      </c>
    </row>
    <row r="372" spans="1:9" s="28" customFormat="1" x14ac:dyDescent="0.25">
      <c r="A372" s="28">
        <v>369</v>
      </c>
      <c r="B372" s="38" t="s">
        <v>539</v>
      </c>
      <c r="C372" s="38" t="s">
        <v>78</v>
      </c>
      <c r="D372" s="38" t="s">
        <v>577</v>
      </c>
      <c r="E372" s="38" t="s">
        <v>357</v>
      </c>
      <c r="F372" s="38" t="s">
        <v>357</v>
      </c>
      <c r="G372" s="17" t="s">
        <v>380</v>
      </c>
      <c r="I372" s="39" t="s">
        <v>60</v>
      </c>
    </row>
    <row r="373" spans="1:9" s="28" customFormat="1" x14ac:dyDescent="0.25">
      <c r="A373" s="28">
        <v>370</v>
      </c>
      <c r="B373" s="38" t="s">
        <v>539</v>
      </c>
      <c r="C373" s="38" t="s">
        <v>78</v>
      </c>
      <c r="D373" s="38" t="s">
        <v>577</v>
      </c>
      <c r="E373" s="38" t="s">
        <v>357</v>
      </c>
      <c r="F373" s="38" t="s">
        <v>357</v>
      </c>
      <c r="G373" s="17" t="s">
        <v>380</v>
      </c>
      <c r="I373" s="39" t="s">
        <v>60</v>
      </c>
    </row>
    <row r="374" spans="1:9" s="28" customFormat="1" x14ac:dyDescent="0.25">
      <c r="A374" s="28">
        <v>371</v>
      </c>
      <c r="B374" s="38" t="s">
        <v>540</v>
      </c>
      <c r="C374" s="38" t="s">
        <v>348</v>
      </c>
      <c r="D374" s="38" t="s">
        <v>145</v>
      </c>
      <c r="E374" s="38" t="s">
        <v>357</v>
      </c>
      <c r="F374" s="38" t="s">
        <v>357</v>
      </c>
      <c r="G374" s="17" t="s">
        <v>380</v>
      </c>
      <c r="I374" s="39" t="s">
        <v>60</v>
      </c>
    </row>
    <row r="375" spans="1:9" s="28" customFormat="1" x14ac:dyDescent="0.25">
      <c r="A375" s="28">
        <v>372</v>
      </c>
      <c r="B375" s="38" t="s">
        <v>184</v>
      </c>
      <c r="C375" s="38" t="s">
        <v>119</v>
      </c>
      <c r="D375" s="38" t="s">
        <v>432</v>
      </c>
      <c r="E375" s="38" t="s">
        <v>357</v>
      </c>
      <c r="F375" s="38" t="s">
        <v>357</v>
      </c>
      <c r="G375" s="17" t="s">
        <v>380</v>
      </c>
      <c r="I375" s="39" t="s">
        <v>60</v>
      </c>
    </row>
    <row r="376" spans="1:9" s="28" customFormat="1" x14ac:dyDescent="0.25">
      <c r="A376" s="28">
        <v>373</v>
      </c>
      <c r="B376" s="38" t="s">
        <v>541</v>
      </c>
      <c r="C376" s="38" t="s">
        <v>75</v>
      </c>
      <c r="D376" s="38" t="s">
        <v>319</v>
      </c>
      <c r="E376" s="38" t="s">
        <v>357</v>
      </c>
      <c r="F376" s="38" t="s">
        <v>357</v>
      </c>
      <c r="G376" s="17" t="s">
        <v>380</v>
      </c>
      <c r="I376" s="39" t="s">
        <v>60</v>
      </c>
    </row>
    <row r="377" spans="1:9" s="28" customFormat="1" x14ac:dyDescent="0.25">
      <c r="A377" s="28">
        <v>374</v>
      </c>
      <c r="B377" s="38" t="s">
        <v>542</v>
      </c>
      <c r="C377" s="38" t="s">
        <v>165</v>
      </c>
      <c r="D377" s="38" t="s">
        <v>126</v>
      </c>
      <c r="E377" s="38" t="s">
        <v>357</v>
      </c>
      <c r="F377" s="38" t="s">
        <v>357</v>
      </c>
      <c r="G377" s="17" t="s">
        <v>380</v>
      </c>
      <c r="I377" s="39" t="s">
        <v>60</v>
      </c>
    </row>
    <row r="378" spans="1:9" s="28" customFormat="1" x14ac:dyDescent="0.25">
      <c r="A378" s="28">
        <v>375</v>
      </c>
      <c r="B378" s="38" t="s">
        <v>374</v>
      </c>
      <c r="C378" s="38" t="s">
        <v>595</v>
      </c>
      <c r="D378" s="38" t="s">
        <v>316</v>
      </c>
      <c r="E378" s="38" t="s">
        <v>357</v>
      </c>
      <c r="F378" s="38" t="s">
        <v>357</v>
      </c>
      <c r="G378" s="17" t="s">
        <v>380</v>
      </c>
      <c r="I378" s="39" t="s">
        <v>60</v>
      </c>
    </row>
    <row r="379" spans="1:9" s="28" customFormat="1" x14ac:dyDescent="0.25">
      <c r="A379" s="28">
        <v>376</v>
      </c>
      <c r="B379" s="38" t="s">
        <v>543</v>
      </c>
      <c r="C379" s="38" t="s">
        <v>348</v>
      </c>
      <c r="D379" s="38" t="s">
        <v>574</v>
      </c>
      <c r="E379" s="38" t="s">
        <v>357</v>
      </c>
      <c r="F379" s="38" t="s">
        <v>357</v>
      </c>
      <c r="G379" s="17" t="s">
        <v>380</v>
      </c>
      <c r="I379" s="39" t="s">
        <v>60</v>
      </c>
    </row>
    <row r="380" spans="1:9" s="28" customFormat="1" x14ac:dyDescent="0.25">
      <c r="A380" s="28">
        <v>377</v>
      </c>
      <c r="B380" s="38" t="s">
        <v>544</v>
      </c>
      <c r="C380" s="38" t="s">
        <v>572</v>
      </c>
      <c r="D380" s="38" t="s">
        <v>314</v>
      </c>
      <c r="E380" s="38" t="s">
        <v>357</v>
      </c>
      <c r="F380" s="38" t="s">
        <v>357</v>
      </c>
      <c r="G380" s="17" t="s">
        <v>380</v>
      </c>
      <c r="I380" s="39" t="s">
        <v>60</v>
      </c>
    </row>
    <row r="381" spans="1:9" s="28" customFormat="1" x14ac:dyDescent="0.25">
      <c r="A381" s="28">
        <v>378</v>
      </c>
      <c r="B381" s="38" t="s">
        <v>544</v>
      </c>
      <c r="C381" s="38" t="s">
        <v>348</v>
      </c>
      <c r="D381" s="38" t="s">
        <v>574</v>
      </c>
      <c r="E381" s="38" t="s">
        <v>357</v>
      </c>
      <c r="F381" s="38" t="s">
        <v>357</v>
      </c>
      <c r="G381" s="17" t="s">
        <v>380</v>
      </c>
      <c r="I381" s="39" t="s">
        <v>60</v>
      </c>
    </row>
    <row r="382" spans="1:9" s="28" customFormat="1" x14ac:dyDescent="0.25">
      <c r="A382" s="28">
        <v>379</v>
      </c>
      <c r="B382" s="38" t="s">
        <v>545</v>
      </c>
      <c r="C382" s="38" t="s">
        <v>107</v>
      </c>
      <c r="D382" s="38" t="s">
        <v>107</v>
      </c>
      <c r="E382" s="38" t="s">
        <v>357</v>
      </c>
      <c r="F382" s="38" t="s">
        <v>357</v>
      </c>
      <c r="G382" s="17" t="s">
        <v>380</v>
      </c>
      <c r="I382" s="39" t="s">
        <v>60</v>
      </c>
    </row>
    <row r="383" spans="1:9" s="28" customFormat="1" x14ac:dyDescent="0.25">
      <c r="A383" s="28">
        <v>380</v>
      </c>
      <c r="B383" s="38" t="s">
        <v>546</v>
      </c>
      <c r="C383" s="38" t="s">
        <v>572</v>
      </c>
      <c r="D383" s="38" t="s">
        <v>426</v>
      </c>
      <c r="E383" s="38" t="s">
        <v>357</v>
      </c>
      <c r="F383" s="38" t="s">
        <v>357</v>
      </c>
      <c r="G383" s="17" t="s">
        <v>380</v>
      </c>
      <c r="I383" s="39" t="s">
        <v>60</v>
      </c>
    </row>
    <row r="384" spans="1:9" s="28" customFormat="1" x14ac:dyDescent="0.25">
      <c r="A384" s="28">
        <v>381</v>
      </c>
      <c r="B384" s="38" t="s">
        <v>547</v>
      </c>
      <c r="C384" s="38" t="s">
        <v>214</v>
      </c>
      <c r="D384" s="38" t="s">
        <v>574</v>
      </c>
      <c r="E384" s="38" t="s">
        <v>357</v>
      </c>
      <c r="F384" s="38" t="s">
        <v>357</v>
      </c>
      <c r="G384" s="17" t="s">
        <v>380</v>
      </c>
      <c r="I384" s="39" t="s">
        <v>60</v>
      </c>
    </row>
    <row r="385" spans="1:9" s="28" customFormat="1" x14ac:dyDescent="0.25">
      <c r="A385" s="28">
        <v>382</v>
      </c>
      <c r="B385" s="38" t="s">
        <v>548</v>
      </c>
      <c r="C385" s="38" t="s">
        <v>128</v>
      </c>
      <c r="D385" s="38" t="s">
        <v>145</v>
      </c>
      <c r="E385" s="38" t="s">
        <v>357</v>
      </c>
      <c r="F385" s="38" t="s">
        <v>357</v>
      </c>
      <c r="G385" s="17" t="s">
        <v>380</v>
      </c>
      <c r="I385" s="39" t="s">
        <v>60</v>
      </c>
    </row>
    <row r="386" spans="1:9" s="28" customFormat="1" x14ac:dyDescent="0.25">
      <c r="A386" s="28">
        <v>383</v>
      </c>
      <c r="B386" s="38" t="s">
        <v>549</v>
      </c>
      <c r="C386" s="38" t="s">
        <v>168</v>
      </c>
      <c r="D386" s="38" t="s">
        <v>111</v>
      </c>
      <c r="E386" s="38" t="s">
        <v>357</v>
      </c>
      <c r="F386" s="38" t="s">
        <v>357</v>
      </c>
      <c r="G386" s="17" t="s">
        <v>380</v>
      </c>
      <c r="I386" s="39" t="s">
        <v>60</v>
      </c>
    </row>
    <row r="387" spans="1:9" s="28" customFormat="1" x14ac:dyDescent="0.25">
      <c r="A387" s="28">
        <v>384</v>
      </c>
      <c r="B387" s="38" t="s">
        <v>550</v>
      </c>
      <c r="C387" s="38" t="s">
        <v>572</v>
      </c>
      <c r="D387" s="38" t="s">
        <v>572</v>
      </c>
      <c r="E387" s="38" t="s">
        <v>357</v>
      </c>
      <c r="F387" s="38" t="s">
        <v>357</v>
      </c>
      <c r="G387" s="17" t="s">
        <v>380</v>
      </c>
      <c r="I387" s="39" t="s">
        <v>60</v>
      </c>
    </row>
    <row r="388" spans="1:9" s="28" customFormat="1" x14ac:dyDescent="0.25">
      <c r="A388" s="28">
        <v>385</v>
      </c>
      <c r="B388" s="38" t="s">
        <v>551</v>
      </c>
      <c r="C388" s="38" t="s">
        <v>214</v>
      </c>
      <c r="D388" s="38" t="s">
        <v>348</v>
      </c>
      <c r="E388" s="38" t="s">
        <v>357</v>
      </c>
      <c r="F388" s="38" t="s">
        <v>357</v>
      </c>
      <c r="G388" s="17" t="s">
        <v>380</v>
      </c>
      <c r="I388" s="39" t="s">
        <v>60</v>
      </c>
    </row>
    <row r="389" spans="1:9" s="28" customFormat="1" x14ac:dyDescent="0.25">
      <c r="A389" s="28">
        <v>386</v>
      </c>
      <c r="B389" s="38" t="s">
        <v>322</v>
      </c>
      <c r="C389" s="38" t="s">
        <v>119</v>
      </c>
      <c r="D389" s="38" t="s">
        <v>611</v>
      </c>
      <c r="E389" s="38" t="s">
        <v>357</v>
      </c>
      <c r="F389" s="38" t="s">
        <v>357</v>
      </c>
      <c r="G389" s="17" t="s">
        <v>380</v>
      </c>
      <c r="I389" s="39" t="s">
        <v>60</v>
      </c>
    </row>
    <row r="390" spans="1:9" s="28" customFormat="1" x14ac:dyDescent="0.25">
      <c r="A390" s="28">
        <v>387</v>
      </c>
      <c r="B390" s="38" t="s">
        <v>552</v>
      </c>
      <c r="C390" s="38" t="s">
        <v>596</v>
      </c>
      <c r="D390" s="38" t="s">
        <v>613</v>
      </c>
      <c r="E390" s="38" t="s">
        <v>357</v>
      </c>
      <c r="F390" s="38" t="s">
        <v>357</v>
      </c>
      <c r="G390" s="17" t="s">
        <v>380</v>
      </c>
      <c r="I390" s="39" t="s">
        <v>60</v>
      </c>
    </row>
    <row r="391" spans="1:9" s="28" customFormat="1" x14ac:dyDescent="0.25">
      <c r="A391" s="28">
        <v>388</v>
      </c>
      <c r="B391" s="38" t="s">
        <v>552</v>
      </c>
      <c r="C391" s="38" t="s">
        <v>130</v>
      </c>
      <c r="D391" s="38" t="s">
        <v>165</v>
      </c>
      <c r="E391" s="38" t="s">
        <v>357</v>
      </c>
      <c r="F391" s="38" t="s">
        <v>357</v>
      </c>
      <c r="G391" s="17" t="s">
        <v>380</v>
      </c>
      <c r="I391" s="39" t="s">
        <v>60</v>
      </c>
    </row>
    <row r="392" spans="1:9" s="28" customFormat="1" x14ac:dyDescent="0.25">
      <c r="A392" s="28">
        <v>389</v>
      </c>
      <c r="B392" s="38" t="s">
        <v>552</v>
      </c>
      <c r="C392" s="38" t="s">
        <v>572</v>
      </c>
      <c r="D392" s="38" t="s">
        <v>572</v>
      </c>
      <c r="E392" s="38" t="s">
        <v>357</v>
      </c>
      <c r="F392" s="38" t="s">
        <v>357</v>
      </c>
      <c r="G392" s="17" t="s">
        <v>380</v>
      </c>
      <c r="I392" s="39" t="s">
        <v>60</v>
      </c>
    </row>
    <row r="393" spans="1:9" s="28" customFormat="1" x14ac:dyDescent="0.25">
      <c r="A393" s="28">
        <v>390</v>
      </c>
      <c r="B393" s="38" t="s">
        <v>131</v>
      </c>
      <c r="C393" s="38" t="s">
        <v>574</v>
      </c>
      <c r="D393" s="38" t="s">
        <v>111</v>
      </c>
      <c r="E393" s="38" t="s">
        <v>357</v>
      </c>
      <c r="F393" s="38" t="s">
        <v>357</v>
      </c>
      <c r="G393" s="17" t="s">
        <v>380</v>
      </c>
      <c r="I393" s="39" t="s">
        <v>61</v>
      </c>
    </row>
    <row r="394" spans="1:9" s="28" customFormat="1" x14ac:dyDescent="0.25">
      <c r="A394" s="28">
        <v>391</v>
      </c>
      <c r="B394" s="38" t="s">
        <v>553</v>
      </c>
      <c r="C394" s="38" t="s">
        <v>309</v>
      </c>
      <c r="D394" s="38" t="s">
        <v>113</v>
      </c>
      <c r="E394" s="38" t="s">
        <v>357</v>
      </c>
      <c r="F394" s="38" t="s">
        <v>357</v>
      </c>
      <c r="G394" s="17" t="s">
        <v>380</v>
      </c>
      <c r="I394" s="39" t="s">
        <v>60</v>
      </c>
    </row>
    <row r="395" spans="1:9" s="28" customFormat="1" x14ac:dyDescent="0.25">
      <c r="A395" s="28">
        <v>392</v>
      </c>
      <c r="B395" s="38" t="s">
        <v>554</v>
      </c>
      <c r="C395" s="38" t="s">
        <v>597</v>
      </c>
      <c r="D395" s="38" t="s">
        <v>153</v>
      </c>
      <c r="E395" s="38" t="s">
        <v>357</v>
      </c>
      <c r="F395" s="38" t="s">
        <v>357</v>
      </c>
      <c r="G395" s="17" t="s">
        <v>380</v>
      </c>
      <c r="I395" s="39" t="s">
        <v>60</v>
      </c>
    </row>
    <row r="396" spans="1:9" s="28" customFormat="1" x14ac:dyDescent="0.25">
      <c r="A396" s="28">
        <v>393</v>
      </c>
      <c r="B396" s="38" t="s">
        <v>350</v>
      </c>
      <c r="C396" s="38" t="s">
        <v>110</v>
      </c>
      <c r="D396" s="38" t="s">
        <v>116</v>
      </c>
      <c r="E396" s="38" t="s">
        <v>357</v>
      </c>
      <c r="F396" s="38" t="s">
        <v>357</v>
      </c>
      <c r="G396" s="17" t="s">
        <v>380</v>
      </c>
      <c r="I396" s="39" t="s">
        <v>60</v>
      </c>
    </row>
    <row r="397" spans="1:9" s="28" customFormat="1" x14ac:dyDescent="0.25">
      <c r="A397" s="28">
        <v>394</v>
      </c>
      <c r="B397" s="38" t="s">
        <v>555</v>
      </c>
      <c r="C397" s="38" t="s">
        <v>210</v>
      </c>
      <c r="D397" s="38" t="s">
        <v>109</v>
      </c>
      <c r="E397" s="38" t="s">
        <v>357</v>
      </c>
      <c r="F397" s="38" t="s">
        <v>357</v>
      </c>
      <c r="G397" s="17" t="s">
        <v>380</v>
      </c>
      <c r="I397" s="39" t="s">
        <v>60</v>
      </c>
    </row>
    <row r="398" spans="1:9" s="28" customFormat="1" x14ac:dyDescent="0.25">
      <c r="A398" s="28">
        <v>395</v>
      </c>
      <c r="B398" s="38" t="s">
        <v>556</v>
      </c>
      <c r="C398" s="38" t="s">
        <v>125</v>
      </c>
      <c r="D398" s="38" t="s">
        <v>614</v>
      </c>
      <c r="E398" s="38" t="s">
        <v>357</v>
      </c>
      <c r="F398" s="38" t="s">
        <v>357</v>
      </c>
      <c r="G398" s="17" t="s">
        <v>380</v>
      </c>
      <c r="I398" s="39" t="s">
        <v>60</v>
      </c>
    </row>
    <row r="399" spans="1:9" s="28" customFormat="1" x14ac:dyDescent="0.25">
      <c r="A399" s="28">
        <v>396</v>
      </c>
      <c r="B399" s="38" t="s">
        <v>557</v>
      </c>
      <c r="C399" s="38" t="s">
        <v>598</v>
      </c>
      <c r="D399" s="38" t="s">
        <v>119</v>
      </c>
      <c r="E399" s="38" t="s">
        <v>357</v>
      </c>
      <c r="F399" s="38" t="s">
        <v>357</v>
      </c>
      <c r="G399" s="17" t="s">
        <v>380</v>
      </c>
      <c r="I399" s="39" t="s">
        <v>60</v>
      </c>
    </row>
    <row r="400" spans="1:9" s="28" customFormat="1" x14ac:dyDescent="0.25">
      <c r="A400" s="28">
        <v>397</v>
      </c>
      <c r="B400" s="38" t="s">
        <v>558</v>
      </c>
      <c r="C400" s="38" t="s">
        <v>572</v>
      </c>
      <c r="D400" s="38" t="s">
        <v>314</v>
      </c>
      <c r="E400" s="38" t="s">
        <v>357</v>
      </c>
      <c r="F400" s="38" t="s">
        <v>357</v>
      </c>
      <c r="G400" s="17" t="s">
        <v>380</v>
      </c>
      <c r="I400" s="39" t="s">
        <v>60</v>
      </c>
    </row>
    <row r="401" spans="1:9" s="28" customFormat="1" x14ac:dyDescent="0.25">
      <c r="A401" s="28">
        <v>398</v>
      </c>
      <c r="B401" s="38" t="s">
        <v>559</v>
      </c>
      <c r="C401" s="38" t="s">
        <v>572</v>
      </c>
      <c r="D401" s="38" t="s">
        <v>572</v>
      </c>
      <c r="E401" s="38" t="s">
        <v>357</v>
      </c>
      <c r="F401" s="38" t="s">
        <v>357</v>
      </c>
      <c r="G401" s="17" t="s">
        <v>380</v>
      </c>
      <c r="I401" s="39" t="s">
        <v>60</v>
      </c>
    </row>
    <row r="402" spans="1:9" s="28" customFormat="1" x14ac:dyDescent="0.25">
      <c r="A402" s="28">
        <v>399</v>
      </c>
      <c r="B402" s="38" t="s">
        <v>559</v>
      </c>
      <c r="C402" s="38" t="s">
        <v>572</v>
      </c>
      <c r="D402" s="38" t="s">
        <v>572</v>
      </c>
      <c r="E402" s="38" t="s">
        <v>357</v>
      </c>
      <c r="F402" s="38" t="s">
        <v>357</v>
      </c>
      <c r="G402" s="17" t="s">
        <v>380</v>
      </c>
      <c r="I402" s="39" t="s">
        <v>60</v>
      </c>
    </row>
    <row r="403" spans="1:9" s="28" customFormat="1" x14ac:dyDescent="0.25">
      <c r="A403" s="28">
        <v>400</v>
      </c>
      <c r="B403" s="38" t="s">
        <v>559</v>
      </c>
      <c r="C403" s="38" t="s">
        <v>168</v>
      </c>
      <c r="D403" s="38" t="s">
        <v>313</v>
      </c>
      <c r="E403" s="38" t="s">
        <v>357</v>
      </c>
      <c r="F403" s="38" t="s">
        <v>357</v>
      </c>
      <c r="G403" s="17" t="s">
        <v>380</v>
      </c>
      <c r="I403" s="39" t="s">
        <v>60</v>
      </c>
    </row>
    <row r="404" spans="1:9" s="28" customFormat="1" x14ac:dyDescent="0.25">
      <c r="A404" s="28">
        <v>401</v>
      </c>
      <c r="B404" s="38" t="s">
        <v>559</v>
      </c>
      <c r="C404" s="38" t="s">
        <v>314</v>
      </c>
      <c r="D404" s="38" t="s">
        <v>158</v>
      </c>
      <c r="E404" s="38" t="s">
        <v>357</v>
      </c>
      <c r="F404" s="38" t="s">
        <v>357</v>
      </c>
      <c r="G404" s="17" t="s">
        <v>380</v>
      </c>
      <c r="I404" s="39" t="s">
        <v>60</v>
      </c>
    </row>
    <row r="405" spans="1:9" s="28" customFormat="1" x14ac:dyDescent="0.25">
      <c r="A405" s="28">
        <v>402</v>
      </c>
      <c r="B405" s="38" t="s">
        <v>560</v>
      </c>
      <c r="C405" s="38" t="s">
        <v>119</v>
      </c>
      <c r="D405" s="38" t="s">
        <v>611</v>
      </c>
      <c r="E405" s="38" t="s">
        <v>357</v>
      </c>
      <c r="F405" s="38" t="s">
        <v>357</v>
      </c>
      <c r="G405" s="17" t="s">
        <v>380</v>
      </c>
      <c r="I405" s="39" t="s">
        <v>61</v>
      </c>
    </row>
    <row r="406" spans="1:9" s="28" customFormat="1" x14ac:dyDescent="0.25">
      <c r="A406" s="28">
        <v>403</v>
      </c>
      <c r="B406" s="38" t="s">
        <v>560</v>
      </c>
      <c r="C406" s="38" t="s">
        <v>599</v>
      </c>
      <c r="D406" s="38" t="s">
        <v>155</v>
      </c>
      <c r="E406" s="38" t="s">
        <v>357</v>
      </c>
      <c r="F406" s="38" t="s">
        <v>357</v>
      </c>
      <c r="G406" s="17" t="s">
        <v>380</v>
      </c>
      <c r="I406" s="39" t="s">
        <v>61</v>
      </c>
    </row>
    <row r="407" spans="1:9" s="28" customFormat="1" x14ac:dyDescent="0.25">
      <c r="A407" s="28">
        <v>404</v>
      </c>
      <c r="B407" s="38" t="s">
        <v>561</v>
      </c>
      <c r="C407" s="38" t="s">
        <v>206</v>
      </c>
      <c r="D407" s="38" t="s">
        <v>603</v>
      </c>
      <c r="E407" s="38" t="s">
        <v>357</v>
      </c>
      <c r="F407" s="38" t="s">
        <v>357</v>
      </c>
      <c r="G407" s="17" t="s">
        <v>380</v>
      </c>
      <c r="I407" s="39" t="s">
        <v>60</v>
      </c>
    </row>
    <row r="408" spans="1:9" s="28" customFormat="1" x14ac:dyDescent="0.25">
      <c r="A408" s="28">
        <v>405</v>
      </c>
      <c r="B408" s="38" t="s">
        <v>561</v>
      </c>
      <c r="C408" s="38" t="s">
        <v>214</v>
      </c>
      <c r="D408" s="38" t="s">
        <v>574</v>
      </c>
      <c r="E408" s="38" t="s">
        <v>357</v>
      </c>
      <c r="F408" s="38" t="s">
        <v>357</v>
      </c>
      <c r="G408" s="17" t="s">
        <v>380</v>
      </c>
      <c r="I408" s="39" t="s">
        <v>60</v>
      </c>
    </row>
    <row r="409" spans="1:9" s="28" customFormat="1" x14ac:dyDescent="0.25">
      <c r="A409" s="28">
        <v>406</v>
      </c>
      <c r="B409" s="38" t="s">
        <v>562</v>
      </c>
      <c r="C409" s="38" t="s">
        <v>572</v>
      </c>
      <c r="D409" s="38" t="s">
        <v>158</v>
      </c>
      <c r="E409" s="38" t="s">
        <v>357</v>
      </c>
      <c r="F409" s="38" t="s">
        <v>357</v>
      </c>
      <c r="G409" s="17" t="s">
        <v>380</v>
      </c>
      <c r="I409" s="39" t="s">
        <v>60</v>
      </c>
    </row>
    <row r="410" spans="1:9" s="28" customFormat="1" x14ac:dyDescent="0.25">
      <c r="A410" s="28">
        <v>407</v>
      </c>
      <c r="B410" s="38" t="s">
        <v>563</v>
      </c>
      <c r="C410" s="38" t="s">
        <v>126</v>
      </c>
      <c r="D410" s="38" t="s">
        <v>147</v>
      </c>
      <c r="E410" s="38" t="s">
        <v>357</v>
      </c>
      <c r="F410" s="38" t="s">
        <v>357</v>
      </c>
      <c r="G410" s="17" t="s">
        <v>380</v>
      </c>
      <c r="I410" s="39" t="s">
        <v>60</v>
      </c>
    </row>
    <row r="411" spans="1:9" s="28" customFormat="1" x14ac:dyDescent="0.25">
      <c r="A411" s="28">
        <v>408</v>
      </c>
      <c r="B411" s="38" t="s">
        <v>564</v>
      </c>
      <c r="C411" s="38" t="s">
        <v>158</v>
      </c>
      <c r="D411" s="38" t="s">
        <v>598</v>
      </c>
      <c r="E411" s="38" t="s">
        <v>357</v>
      </c>
      <c r="F411" s="38" t="s">
        <v>357</v>
      </c>
      <c r="G411" s="17" t="s">
        <v>380</v>
      </c>
      <c r="I411" s="39" t="s">
        <v>60</v>
      </c>
    </row>
    <row r="412" spans="1:9" s="28" customFormat="1" x14ac:dyDescent="0.25">
      <c r="A412" s="28">
        <v>409</v>
      </c>
      <c r="B412" s="38" t="s">
        <v>565</v>
      </c>
      <c r="C412" s="38" t="s">
        <v>113</v>
      </c>
      <c r="D412" s="38" t="s">
        <v>145</v>
      </c>
      <c r="E412" s="38" t="s">
        <v>357</v>
      </c>
      <c r="F412" s="38" t="s">
        <v>357</v>
      </c>
      <c r="G412" s="17" t="s">
        <v>380</v>
      </c>
      <c r="I412" s="39" t="s">
        <v>60</v>
      </c>
    </row>
    <row r="413" spans="1:9" s="28" customFormat="1" x14ac:dyDescent="0.25">
      <c r="A413" s="28">
        <v>410</v>
      </c>
      <c r="B413" s="38" t="s">
        <v>565</v>
      </c>
      <c r="C413" s="38" t="s">
        <v>572</v>
      </c>
      <c r="D413" s="38" t="s">
        <v>168</v>
      </c>
      <c r="E413" s="38" t="s">
        <v>357</v>
      </c>
      <c r="F413" s="38" t="s">
        <v>357</v>
      </c>
      <c r="G413" s="17" t="s">
        <v>380</v>
      </c>
      <c r="I413" s="39" t="s">
        <v>60</v>
      </c>
    </row>
    <row r="414" spans="1:9" s="28" customFormat="1" x14ac:dyDescent="0.25">
      <c r="A414" s="28">
        <v>411</v>
      </c>
      <c r="B414" s="38" t="s">
        <v>566</v>
      </c>
      <c r="C414" s="38" t="s">
        <v>84</v>
      </c>
      <c r="D414" s="38" t="s">
        <v>130</v>
      </c>
      <c r="E414" s="38" t="s">
        <v>357</v>
      </c>
      <c r="F414" s="38" t="s">
        <v>357</v>
      </c>
      <c r="G414" s="17" t="s">
        <v>380</v>
      </c>
      <c r="I414" s="39" t="s">
        <v>60</v>
      </c>
    </row>
    <row r="415" spans="1:9" s="28" customFormat="1" x14ac:dyDescent="0.25">
      <c r="A415" s="28">
        <v>412</v>
      </c>
      <c r="B415" s="38" t="s">
        <v>566</v>
      </c>
      <c r="C415" s="38" t="s">
        <v>348</v>
      </c>
      <c r="D415" s="38" t="s">
        <v>600</v>
      </c>
      <c r="E415" s="38" t="s">
        <v>357</v>
      </c>
      <c r="F415" s="38" t="s">
        <v>357</v>
      </c>
      <c r="G415" s="17" t="s">
        <v>380</v>
      </c>
      <c r="I415" s="39" t="s">
        <v>60</v>
      </c>
    </row>
    <row r="416" spans="1:9" s="28" customFormat="1" x14ac:dyDescent="0.25">
      <c r="A416" s="28">
        <v>413</v>
      </c>
      <c r="B416" s="38" t="s">
        <v>567</v>
      </c>
      <c r="C416" s="38" t="s">
        <v>132</v>
      </c>
      <c r="D416" s="38" t="s">
        <v>312</v>
      </c>
      <c r="E416" s="38" t="s">
        <v>357</v>
      </c>
      <c r="F416" s="38" t="s">
        <v>357</v>
      </c>
      <c r="G416" s="17" t="s">
        <v>380</v>
      </c>
      <c r="I416" s="39" t="s">
        <v>60</v>
      </c>
    </row>
    <row r="417" spans="1:9" s="28" customFormat="1" x14ac:dyDescent="0.25">
      <c r="A417" s="28">
        <v>414</v>
      </c>
      <c r="B417" s="38" t="s">
        <v>568</v>
      </c>
      <c r="C417" s="38" t="s">
        <v>144</v>
      </c>
      <c r="D417" s="38" t="s">
        <v>129</v>
      </c>
      <c r="E417" s="38" t="s">
        <v>357</v>
      </c>
      <c r="F417" s="38" t="s">
        <v>357</v>
      </c>
      <c r="G417" s="17" t="s">
        <v>380</v>
      </c>
      <c r="I417" s="39" t="s">
        <v>60</v>
      </c>
    </row>
    <row r="418" spans="1:9" s="28" customFormat="1" x14ac:dyDescent="0.25">
      <c r="A418" s="28">
        <v>415</v>
      </c>
      <c r="B418" s="38" t="s">
        <v>134</v>
      </c>
      <c r="C418" s="38" t="s">
        <v>194</v>
      </c>
      <c r="D418" s="38"/>
      <c r="E418" s="38" t="s">
        <v>383</v>
      </c>
      <c r="F418" s="38" t="s">
        <v>383</v>
      </c>
      <c r="G418" s="17" t="s">
        <v>380</v>
      </c>
      <c r="I418" s="39" t="s">
        <v>60</v>
      </c>
    </row>
    <row r="419" spans="1:9" s="28" customFormat="1" x14ac:dyDescent="0.25">
      <c r="A419" s="28">
        <v>416</v>
      </c>
      <c r="B419" s="38" t="s">
        <v>175</v>
      </c>
      <c r="C419" s="38" t="s">
        <v>250</v>
      </c>
      <c r="D419" s="38" t="s">
        <v>157</v>
      </c>
      <c r="E419" s="38" t="s">
        <v>383</v>
      </c>
      <c r="F419" s="38" t="s">
        <v>383</v>
      </c>
      <c r="G419" s="17" t="s">
        <v>380</v>
      </c>
      <c r="I419" s="39" t="s">
        <v>61</v>
      </c>
    </row>
    <row r="420" spans="1:9" s="28" customFormat="1" x14ac:dyDescent="0.25">
      <c r="A420" s="28">
        <v>417</v>
      </c>
      <c r="B420" s="38" t="s">
        <v>176</v>
      </c>
      <c r="C420" s="38" t="s">
        <v>196</v>
      </c>
      <c r="D420" s="38" t="s">
        <v>197</v>
      </c>
      <c r="E420" s="38" t="s">
        <v>383</v>
      </c>
      <c r="F420" s="38" t="s">
        <v>383</v>
      </c>
      <c r="G420" s="17" t="s">
        <v>380</v>
      </c>
      <c r="I420" s="39" t="s">
        <v>61</v>
      </c>
    </row>
    <row r="421" spans="1:9" s="28" customFormat="1" x14ac:dyDescent="0.25">
      <c r="A421" s="28">
        <v>418</v>
      </c>
      <c r="B421" s="38" t="s">
        <v>251</v>
      </c>
      <c r="C421" s="38" t="s">
        <v>198</v>
      </c>
      <c r="D421" s="38" t="s">
        <v>252</v>
      </c>
      <c r="E421" s="38" t="s">
        <v>383</v>
      </c>
      <c r="F421" s="38" t="s">
        <v>383</v>
      </c>
      <c r="G421" s="17" t="s">
        <v>380</v>
      </c>
      <c r="I421" s="39" t="s">
        <v>60</v>
      </c>
    </row>
    <row r="422" spans="1:9" s="28" customFormat="1" x14ac:dyDescent="0.25">
      <c r="A422" s="28">
        <v>419</v>
      </c>
      <c r="B422" s="38" t="s">
        <v>180</v>
      </c>
      <c r="C422" s="38" t="s">
        <v>68</v>
      </c>
      <c r="D422" s="38" t="s">
        <v>253</v>
      </c>
      <c r="E422" s="38" t="s">
        <v>383</v>
      </c>
      <c r="F422" s="38" t="s">
        <v>383</v>
      </c>
      <c r="G422" s="17" t="s">
        <v>380</v>
      </c>
      <c r="I422" s="39" t="s">
        <v>61</v>
      </c>
    </row>
    <row r="423" spans="1:9" s="28" customFormat="1" x14ac:dyDescent="0.25">
      <c r="A423" s="28">
        <v>420</v>
      </c>
      <c r="B423" s="38" t="s">
        <v>254</v>
      </c>
      <c r="C423" s="38" t="s">
        <v>255</v>
      </c>
      <c r="D423" s="38"/>
      <c r="E423" s="38" t="s">
        <v>383</v>
      </c>
      <c r="F423" s="38" t="s">
        <v>383</v>
      </c>
      <c r="G423" s="17" t="s">
        <v>380</v>
      </c>
      <c r="I423" s="39" t="s">
        <v>60</v>
      </c>
    </row>
    <row r="424" spans="1:9" s="28" customFormat="1" x14ac:dyDescent="0.25">
      <c r="A424" s="28">
        <v>421</v>
      </c>
      <c r="B424" s="38" t="s">
        <v>256</v>
      </c>
      <c r="C424" s="38" t="s">
        <v>120</v>
      </c>
      <c r="D424" s="38"/>
      <c r="E424" s="38" t="s">
        <v>383</v>
      </c>
      <c r="F424" s="38" t="s">
        <v>383</v>
      </c>
      <c r="G424" s="17" t="s">
        <v>380</v>
      </c>
      <c r="I424" s="39" t="s">
        <v>61</v>
      </c>
    </row>
    <row r="425" spans="1:9" s="28" customFormat="1" x14ac:dyDescent="0.25">
      <c r="A425" s="28">
        <v>422</v>
      </c>
      <c r="B425" s="38" t="s">
        <v>257</v>
      </c>
      <c r="C425" s="38" t="s">
        <v>258</v>
      </c>
      <c r="D425" s="38" t="s">
        <v>115</v>
      </c>
      <c r="E425" s="38" t="s">
        <v>383</v>
      </c>
      <c r="F425" s="38" t="s">
        <v>383</v>
      </c>
      <c r="G425" s="17" t="s">
        <v>380</v>
      </c>
      <c r="I425" s="39" t="s">
        <v>60</v>
      </c>
    </row>
    <row r="426" spans="1:9" s="28" customFormat="1" x14ac:dyDescent="0.25">
      <c r="A426" s="28">
        <v>423</v>
      </c>
      <c r="B426" s="38" t="s">
        <v>259</v>
      </c>
      <c r="C426" s="38" t="s">
        <v>260</v>
      </c>
      <c r="D426" s="38"/>
      <c r="E426" s="38" t="s">
        <v>383</v>
      </c>
      <c r="F426" s="38" t="s">
        <v>383</v>
      </c>
      <c r="G426" s="17" t="s">
        <v>380</v>
      </c>
      <c r="I426" s="39" t="s">
        <v>61</v>
      </c>
    </row>
    <row r="427" spans="1:9" s="28" customFormat="1" x14ac:dyDescent="0.25">
      <c r="A427" s="28">
        <v>424</v>
      </c>
      <c r="B427" s="38" t="s">
        <v>261</v>
      </c>
      <c r="C427" s="38" t="s">
        <v>68</v>
      </c>
      <c r="D427" s="38"/>
      <c r="E427" s="38" t="s">
        <v>383</v>
      </c>
      <c r="F427" s="38" t="s">
        <v>383</v>
      </c>
      <c r="G427" s="17" t="s">
        <v>380</v>
      </c>
      <c r="I427" s="39" t="s">
        <v>61</v>
      </c>
    </row>
    <row r="428" spans="1:9" s="28" customFormat="1" x14ac:dyDescent="0.25">
      <c r="A428" s="28">
        <v>425</v>
      </c>
      <c r="B428" s="38" t="s">
        <v>251</v>
      </c>
      <c r="C428" s="38" t="s">
        <v>262</v>
      </c>
      <c r="D428" s="38" t="s">
        <v>71</v>
      </c>
      <c r="E428" s="38" t="s">
        <v>383</v>
      </c>
      <c r="F428" s="38" t="s">
        <v>383</v>
      </c>
      <c r="G428" s="17" t="s">
        <v>380</v>
      </c>
      <c r="I428" s="39" t="s">
        <v>60</v>
      </c>
    </row>
    <row r="429" spans="1:9" s="28" customFormat="1" x14ac:dyDescent="0.25">
      <c r="A429" s="28">
        <v>426</v>
      </c>
      <c r="B429" s="38" t="s">
        <v>182</v>
      </c>
      <c r="C429" s="38" t="s">
        <v>211</v>
      </c>
      <c r="D429" s="38" t="s">
        <v>165</v>
      </c>
      <c r="E429" s="38" t="s">
        <v>383</v>
      </c>
      <c r="F429" s="38" t="s">
        <v>383</v>
      </c>
      <c r="G429" s="17" t="s">
        <v>380</v>
      </c>
      <c r="I429" s="39" t="s">
        <v>60</v>
      </c>
    </row>
    <row r="430" spans="1:9" s="28" customFormat="1" x14ac:dyDescent="0.25">
      <c r="A430" s="28">
        <v>427</v>
      </c>
      <c r="B430" s="38" t="s">
        <v>251</v>
      </c>
      <c r="C430" s="38" t="s">
        <v>198</v>
      </c>
      <c r="D430" s="38" t="s">
        <v>87</v>
      </c>
      <c r="E430" s="38" t="s">
        <v>383</v>
      </c>
      <c r="F430" s="38" t="s">
        <v>383</v>
      </c>
      <c r="G430" s="17" t="s">
        <v>380</v>
      </c>
      <c r="I430" s="39" t="s">
        <v>60</v>
      </c>
    </row>
    <row r="431" spans="1:9" s="28" customFormat="1" x14ac:dyDescent="0.25">
      <c r="A431" s="28">
        <v>428</v>
      </c>
      <c r="B431" s="38" t="s">
        <v>142</v>
      </c>
      <c r="C431" s="38" t="s">
        <v>263</v>
      </c>
      <c r="D431" s="38" t="s">
        <v>264</v>
      </c>
      <c r="E431" s="38" t="s">
        <v>383</v>
      </c>
      <c r="F431" s="38" t="s">
        <v>383</v>
      </c>
      <c r="G431" s="17" t="s">
        <v>380</v>
      </c>
      <c r="I431" s="39" t="s">
        <v>61</v>
      </c>
    </row>
    <row r="432" spans="1:9" s="28" customFormat="1" x14ac:dyDescent="0.25">
      <c r="A432" s="28">
        <v>429</v>
      </c>
      <c r="B432" s="38" t="s">
        <v>265</v>
      </c>
      <c r="C432" s="38" t="s">
        <v>74</v>
      </c>
      <c r="D432" s="38" t="s">
        <v>266</v>
      </c>
      <c r="E432" s="38" t="s">
        <v>383</v>
      </c>
      <c r="F432" s="38" t="s">
        <v>383</v>
      </c>
      <c r="G432" s="17" t="s">
        <v>380</v>
      </c>
      <c r="I432" s="39" t="s">
        <v>61</v>
      </c>
    </row>
    <row r="433" spans="1:9" s="28" customFormat="1" x14ac:dyDescent="0.25">
      <c r="A433" s="28">
        <v>430</v>
      </c>
      <c r="B433" s="38" t="s">
        <v>256</v>
      </c>
      <c r="C433" s="38" t="s">
        <v>120</v>
      </c>
      <c r="D433" s="38" t="s">
        <v>267</v>
      </c>
      <c r="E433" s="38" t="s">
        <v>383</v>
      </c>
      <c r="F433" s="38" t="s">
        <v>383</v>
      </c>
      <c r="G433" s="17" t="s">
        <v>380</v>
      </c>
      <c r="I433" s="39" t="s">
        <v>61</v>
      </c>
    </row>
    <row r="434" spans="1:9" s="28" customFormat="1" x14ac:dyDescent="0.25">
      <c r="A434" s="28">
        <v>431</v>
      </c>
      <c r="B434" s="38" t="s">
        <v>268</v>
      </c>
      <c r="C434" s="38" t="s">
        <v>207</v>
      </c>
      <c r="D434" s="38" t="s">
        <v>269</v>
      </c>
      <c r="E434" s="38" t="s">
        <v>383</v>
      </c>
      <c r="F434" s="38" t="s">
        <v>383</v>
      </c>
      <c r="G434" s="17" t="s">
        <v>380</v>
      </c>
      <c r="I434" s="39" t="s">
        <v>61</v>
      </c>
    </row>
    <row r="435" spans="1:9" s="28" customFormat="1" x14ac:dyDescent="0.25">
      <c r="A435" s="28">
        <v>432</v>
      </c>
      <c r="B435" s="38" t="s">
        <v>88</v>
      </c>
      <c r="C435" s="38" t="s">
        <v>69</v>
      </c>
      <c r="D435" s="38" t="s">
        <v>141</v>
      </c>
      <c r="E435" s="38" t="s">
        <v>383</v>
      </c>
      <c r="F435" s="38" t="s">
        <v>383</v>
      </c>
      <c r="G435" s="17" t="s">
        <v>380</v>
      </c>
      <c r="I435" s="39" t="s">
        <v>61</v>
      </c>
    </row>
    <row r="436" spans="1:9" s="28" customFormat="1" x14ac:dyDescent="0.25">
      <c r="A436" s="28">
        <v>433</v>
      </c>
      <c r="B436" s="38" t="s">
        <v>187</v>
      </c>
      <c r="C436" s="38" t="s">
        <v>270</v>
      </c>
      <c r="D436" s="38"/>
      <c r="E436" s="38" t="s">
        <v>383</v>
      </c>
      <c r="F436" s="38" t="s">
        <v>383</v>
      </c>
      <c r="G436" s="17" t="s">
        <v>380</v>
      </c>
      <c r="I436" s="39" t="s">
        <v>61</v>
      </c>
    </row>
    <row r="437" spans="1:9" s="28" customFormat="1" x14ac:dyDescent="0.25">
      <c r="A437" s="28">
        <v>434</v>
      </c>
      <c r="B437" s="38" t="s">
        <v>254</v>
      </c>
      <c r="C437" s="38" t="s">
        <v>255</v>
      </c>
      <c r="D437" s="38" t="s">
        <v>194</v>
      </c>
      <c r="E437" s="38" t="s">
        <v>383</v>
      </c>
      <c r="F437" s="38" t="s">
        <v>383</v>
      </c>
      <c r="G437" s="17" t="s">
        <v>380</v>
      </c>
      <c r="I437" s="39" t="s">
        <v>60</v>
      </c>
    </row>
    <row r="438" spans="1:9" s="28" customFormat="1" x14ac:dyDescent="0.25">
      <c r="A438" s="28">
        <v>435</v>
      </c>
      <c r="B438" s="38" t="s">
        <v>154</v>
      </c>
      <c r="C438" s="38" t="s">
        <v>76</v>
      </c>
      <c r="D438" s="38" t="s">
        <v>153</v>
      </c>
      <c r="E438" s="38" t="s">
        <v>383</v>
      </c>
      <c r="F438" s="38" t="s">
        <v>383</v>
      </c>
      <c r="G438" s="17" t="s">
        <v>380</v>
      </c>
      <c r="I438" s="39" t="s">
        <v>61</v>
      </c>
    </row>
    <row r="439" spans="1:9" s="28" customFormat="1" x14ac:dyDescent="0.25">
      <c r="A439" s="28">
        <v>436</v>
      </c>
      <c r="B439" s="38" t="s">
        <v>265</v>
      </c>
      <c r="C439" s="38" t="s">
        <v>271</v>
      </c>
      <c r="D439" s="38" t="s">
        <v>266</v>
      </c>
      <c r="E439" s="38" t="s">
        <v>383</v>
      </c>
      <c r="F439" s="38" t="s">
        <v>383</v>
      </c>
      <c r="G439" s="17" t="s">
        <v>380</v>
      </c>
      <c r="I439" s="39" t="s">
        <v>61</v>
      </c>
    </row>
    <row r="440" spans="1:9" s="28" customFormat="1" x14ac:dyDescent="0.25">
      <c r="A440" s="28">
        <v>437</v>
      </c>
      <c r="B440" s="38" t="s">
        <v>88</v>
      </c>
      <c r="C440" s="38" t="s">
        <v>167</v>
      </c>
      <c r="D440" s="38" t="s">
        <v>71</v>
      </c>
      <c r="E440" s="38" t="s">
        <v>383</v>
      </c>
      <c r="F440" s="38" t="s">
        <v>383</v>
      </c>
      <c r="G440" s="17" t="s">
        <v>380</v>
      </c>
      <c r="I440" s="39" t="s">
        <v>61</v>
      </c>
    </row>
    <row r="441" spans="1:9" s="28" customFormat="1" x14ac:dyDescent="0.25">
      <c r="A441" s="28">
        <v>438</v>
      </c>
      <c r="B441" s="38" t="s">
        <v>272</v>
      </c>
      <c r="C441" s="38" t="s">
        <v>273</v>
      </c>
      <c r="D441" s="38" t="s">
        <v>274</v>
      </c>
      <c r="E441" s="38" t="s">
        <v>383</v>
      </c>
      <c r="F441" s="38" t="s">
        <v>383</v>
      </c>
      <c r="G441" s="17" t="s">
        <v>380</v>
      </c>
      <c r="I441" s="39" t="s">
        <v>61</v>
      </c>
    </row>
    <row r="442" spans="1:9" s="28" customFormat="1" x14ac:dyDescent="0.25">
      <c r="A442" s="28">
        <v>439</v>
      </c>
      <c r="B442" s="38" t="s">
        <v>142</v>
      </c>
      <c r="C442" s="38" t="s">
        <v>263</v>
      </c>
      <c r="D442" s="38" t="s">
        <v>264</v>
      </c>
      <c r="E442" s="38" t="s">
        <v>383</v>
      </c>
      <c r="F442" s="38" t="s">
        <v>383</v>
      </c>
      <c r="G442" s="17" t="s">
        <v>380</v>
      </c>
      <c r="I442" s="39" t="s">
        <v>61</v>
      </c>
    </row>
    <row r="443" spans="1:9" s="28" customFormat="1" x14ac:dyDescent="0.25">
      <c r="A443" s="28">
        <v>440</v>
      </c>
      <c r="B443" s="38" t="s">
        <v>146</v>
      </c>
      <c r="C443" s="38" t="s">
        <v>129</v>
      </c>
      <c r="D443" s="38" t="s">
        <v>264</v>
      </c>
      <c r="E443" s="38" t="s">
        <v>383</v>
      </c>
      <c r="F443" s="38" t="s">
        <v>383</v>
      </c>
      <c r="G443" s="17" t="s">
        <v>380</v>
      </c>
      <c r="I443" s="39" t="s">
        <v>60</v>
      </c>
    </row>
    <row r="444" spans="1:9" s="28" customFormat="1" x14ac:dyDescent="0.25">
      <c r="A444" s="28">
        <v>441</v>
      </c>
      <c r="B444" s="38" t="s">
        <v>275</v>
      </c>
      <c r="C444" s="38" t="s">
        <v>244</v>
      </c>
      <c r="D444" s="38" t="s">
        <v>123</v>
      </c>
      <c r="E444" s="38" t="s">
        <v>383</v>
      </c>
      <c r="F444" s="38" t="s">
        <v>383</v>
      </c>
      <c r="G444" s="17" t="s">
        <v>380</v>
      </c>
      <c r="I444" s="39" t="s">
        <v>61</v>
      </c>
    </row>
    <row r="445" spans="1:9" s="28" customFormat="1" x14ac:dyDescent="0.25">
      <c r="A445" s="28">
        <v>442</v>
      </c>
      <c r="B445" s="38" t="s">
        <v>101</v>
      </c>
      <c r="C445" s="38" t="s">
        <v>264</v>
      </c>
      <c r="D445" s="38" t="s">
        <v>266</v>
      </c>
      <c r="E445" s="38" t="s">
        <v>383</v>
      </c>
      <c r="F445" s="38" t="s">
        <v>383</v>
      </c>
      <c r="G445" s="17" t="s">
        <v>380</v>
      </c>
      <c r="I445" s="39" t="s">
        <v>61</v>
      </c>
    </row>
    <row r="446" spans="1:9" s="28" customFormat="1" x14ac:dyDescent="0.25">
      <c r="A446" s="28">
        <v>443</v>
      </c>
      <c r="B446" s="38" t="s">
        <v>251</v>
      </c>
      <c r="C446" s="38" t="s">
        <v>276</v>
      </c>
      <c r="D446" s="38"/>
      <c r="E446" s="38" t="s">
        <v>383</v>
      </c>
      <c r="F446" s="38" t="s">
        <v>383</v>
      </c>
      <c r="G446" s="17" t="s">
        <v>380</v>
      </c>
      <c r="I446" s="39" t="s">
        <v>60</v>
      </c>
    </row>
    <row r="447" spans="1:9" s="28" customFormat="1" x14ac:dyDescent="0.25">
      <c r="A447" s="28">
        <v>444</v>
      </c>
      <c r="B447" s="38" t="s">
        <v>182</v>
      </c>
      <c r="C447" s="38" t="s">
        <v>211</v>
      </c>
      <c r="D447" s="38" t="s">
        <v>224</v>
      </c>
      <c r="E447" s="38" t="s">
        <v>383</v>
      </c>
      <c r="F447" s="38" t="s">
        <v>383</v>
      </c>
      <c r="G447" s="17" t="s">
        <v>380</v>
      </c>
      <c r="I447" s="39" t="s">
        <v>60</v>
      </c>
    </row>
    <row r="448" spans="1:9" s="28" customFormat="1" x14ac:dyDescent="0.25">
      <c r="A448" s="28">
        <v>445</v>
      </c>
      <c r="B448" s="38" t="s">
        <v>277</v>
      </c>
      <c r="C448" s="38" t="s">
        <v>278</v>
      </c>
      <c r="D448" s="38" t="s">
        <v>279</v>
      </c>
      <c r="E448" s="38" t="s">
        <v>383</v>
      </c>
      <c r="F448" s="38" t="s">
        <v>383</v>
      </c>
      <c r="G448" s="17" t="s">
        <v>380</v>
      </c>
      <c r="I448" s="39" t="s">
        <v>60</v>
      </c>
    </row>
    <row r="449" spans="1:9" s="28" customFormat="1" x14ac:dyDescent="0.25">
      <c r="A449" s="28">
        <v>446</v>
      </c>
      <c r="B449" s="38" t="s">
        <v>280</v>
      </c>
      <c r="C449" s="38" t="s">
        <v>281</v>
      </c>
      <c r="D449" s="38" t="s">
        <v>282</v>
      </c>
      <c r="E449" s="38" t="s">
        <v>383</v>
      </c>
      <c r="F449" s="38" t="s">
        <v>383</v>
      </c>
      <c r="G449" s="17" t="s">
        <v>380</v>
      </c>
      <c r="I449" s="39" t="s">
        <v>61</v>
      </c>
    </row>
    <row r="450" spans="1:9" s="28" customFormat="1" x14ac:dyDescent="0.25">
      <c r="A450" s="28">
        <v>447</v>
      </c>
      <c r="B450" s="38" t="s">
        <v>283</v>
      </c>
      <c r="C450" s="38" t="s">
        <v>284</v>
      </c>
      <c r="D450" s="38" t="s">
        <v>68</v>
      </c>
      <c r="E450" s="38" t="s">
        <v>383</v>
      </c>
      <c r="F450" s="38" t="s">
        <v>383</v>
      </c>
      <c r="G450" s="17" t="s">
        <v>380</v>
      </c>
      <c r="I450" s="39" t="s">
        <v>61</v>
      </c>
    </row>
    <row r="451" spans="1:9" x14ac:dyDescent="0.25">
      <c r="A451" s="28">
        <v>448</v>
      </c>
      <c r="B451" s="38" t="s">
        <v>285</v>
      </c>
      <c r="C451" s="38" t="s">
        <v>204</v>
      </c>
      <c r="D451" s="38"/>
      <c r="E451" s="38" t="s">
        <v>383</v>
      </c>
      <c r="F451" s="38" t="s">
        <v>383</v>
      </c>
      <c r="G451" s="17" t="s">
        <v>63</v>
      </c>
      <c r="I451" s="39" t="s">
        <v>60</v>
      </c>
    </row>
    <row r="452" spans="1:9" x14ac:dyDescent="0.25">
      <c r="A452" s="28">
        <v>449</v>
      </c>
      <c r="B452" s="38" t="s">
        <v>286</v>
      </c>
      <c r="C452" s="38" t="s">
        <v>76</v>
      </c>
      <c r="D452" s="38" t="s">
        <v>90</v>
      </c>
      <c r="E452" s="38" t="s">
        <v>383</v>
      </c>
      <c r="F452" s="38" t="s">
        <v>383</v>
      </c>
      <c r="G452" s="17" t="s">
        <v>63</v>
      </c>
      <c r="H452" s="26"/>
      <c r="I452" s="39" t="s">
        <v>61</v>
      </c>
    </row>
    <row r="453" spans="1:9" x14ac:dyDescent="0.25">
      <c r="A453" s="28">
        <v>450</v>
      </c>
      <c r="B453" s="38" t="s">
        <v>287</v>
      </c>
      <c r="C453" s="38" t="s">
        <v>288</v>
      </c>
      <c r="D453" s="38" t="s">
        <v>289</v>
      </c>
      <c r="E453" s="38" t="s">
        <v>383</v>
      </c>
      <c r="F453" s="38" t="s">
        <v>383</v>
      </c>
      <c r="G453" s="17" t="s">
        <v>63</v>
      </c>
      <c r="H453" s="26"/>
      <c r="I453" s="39" t="s">
        <v>60</v>
      </c>
    </row>
    <row r="454" spans="1:9" x14ac:dyDescent="0.25">
      <c r="A454" s="28">
        <v>451</v>
      </c>
      <c r="B454" s="38" t="s">
        <v>275</v>
      </c>
      <c r="C454" s="38" t="s">
        <v>235</v>
      </c>
      <c r="D454" s="38" t="s">
        <v>70</v>
      </c>
      <c r="E454" s="38" t="s">
        <v>383</v>
      </c>
      <c r="F454" s="38" t="s">
        <v>383</v>
      </c>
      <c r="G454" s="17" t="s">
        <v>63</v>
      </c>
      <c r="H454" s="26"/>
      <c r="I454" s="39" t="s">
        <v>61</v>
      </c>
    </row>
    <row r="455" spans="1:9" x14ac:dyDescent="0.25">
      <c r="A455" s="28">
        <v>452</v>
      </c>
      <c r="B455" s="38" t="s">
        <v>290</v>
      </c>
      <c r="C455" s="38" t="s">
        <v>291</v>
      </c>
      <c r="D455" s="38" t="s">
        <v>224</v>
      </c>
      <c r="E455" s="38" t="s">
        <v>383</v>
      </c>
      <c r="F455" s="38" t="s">
        <v>383</v>
      </c>
      <c r="G455" s="17" t="s">
        <v>63</v>
      </c>
      <c r="H455" s="26"/>
      <c r="I455" s="39" t="s">
        <v>61</v>
      </c>
    </row>
    <row r="456" spans="1:9" x14ac:dyDescent="0.25">
      <c r="A456" s="28">
        <v>453</v>
      </c>
      <c r="B456" s="38" t="s">
        <v>92</v>
      </c>
      <c r="C456" s="38" t="s">
        <v>98</v>
      </c>
      <c r="D456" s="38" t="s">
        <v>125</v>
      </c>
      <c r="E456" s="38" t="s">
        <v>383</v>
      </c>
      <c r="F456" s="38" t="s">
        <v>383</v>
      </c>
      <c r="G456" s="17" t="s">
        <v>63</v>
      </c>
      <c r="H456" s="26"/>
      <c r="I456" s="39" t="s">
        <v>61</v>
      </c>
    </row>
    <row r="457" spans="1:9" x14ac:dyDescent="0.25">
      <c r="A457" s="28">
        <v>454</v>
      </c>
      <c r="B457" s="38" t="s">
        <v>292</v>
      </c>
      <c r="C457" s="38" t="s">
        <v>204</v>
      </c>
      <c r="D457" s="38" t="s">
        <v>212</v>
      </c>
      <c r="E457" s="38" t="s">
        <v>383</v>
      </c>
      <c r="F457" s="38" t="s">
        <v>383</v>
      </c>
      <c r="G457" s="17" t="s">
        <v>63</v>
      </c>
      <c r="H457" s="26"/>
      <c r="I457" s="39" t="s">
        <v>61</v>
      </c>
    </row>
    <row r="458" spans="1:9" x14ac:dyDescent="0.25">
      <c r="A458" s="28">
        <v>455</v>
      </c>
      <c r="B458" s="38" t="s">
        <v>189</v>
      </c>
      <c r="C458" s="38" t="s">
        <v>138</v>
      </c>
      <c r="D458" s="38" t="s">
        <v>293</v>
      </c>
      <c r="E458" s="38" t="s">
        <v>383</v>
      </c>
      <c r="F458" s="38" t="s">
        <v>383</v>
      </c>
      <c r="G458" s="17" t="s">
        <v>63</v>
      </c>
      <c r="H458" s="26"/>
      <c r="I458" s="39" t="s">
        <v>61</v>
      </c>
    </row>
    <row r="459" spans="1:9" x14ac:dyDescent="0.25">
      <c r="A459" s="28">
        <v>456</v>
      </c>
      <c r="B459" s="38" t="s">
        <v>187</v>
      </c>
      <c r="C459" s="38" t="s">
        <v>68</v>
      </c>
      <c r="D459" s="38" t="s">
        <v>294</v>
      </c>
      <c r="E459" s="38" t="s">
        <v>383</v>
      </c>
      <c r="F459" s="38" t="s">
        <v>383</v>
      </c>
      <c r="G459" s="17" t="s">
        <v>63</v>
      </c>
      <c r="H459" s="26"/>
      <c r="I459" s="39" t="s">
        <v>61</v>
      </c>
    </row>
    <row r="460" spans="1:9" x14ac:dyDescent="0.25">
      <c r="A460" s="28">
        <v>457</v>
      </c>
      <c r="B460" s="38" t="s">
        <v>295</v>
      </c>
      <c r="C460" s="38" t="s">
        <v>296</v>
      </c>
      <c r="D460" s="38" t="s">
        <v>96</v>
      </c>
      <c r="E460" s="38" t="s">
        <v>383</v>
      </c>
      <c r="F460" s="38" t="s">
        <v>383</v>
      </c>
      <c r="G460" s="17" t="s">
        <v>63</v>
      </c>
      <c r="H460" s="26"/>
      <c r="I460" s="39" t="s">
        <v>60</v>
      </c>
    </row>
    <row r="461" spans="1:9" x14ac:dyDescent="0.25">
      <c r="A461" s="28">
        <v>458</v>
      </c>
      <c r="B461" s="38" t="s">
        <v>297</v>
      </c>
      <c r="C461" s="38" t="s">
        <v>71</v>
      </c>
      <c r="D461" s="38" t="s">
        <v>71</v>
      </c>
      <c r="E461" s="38" t="s">
        <v>383</v>
      </c>
      <c r="F461" s="38" t="s">
        <v>383</v>
      </c>
      <c r="G461" s="17" t="s">
        <v>63</v>
      </c>
      <c r="H461" s="26"/>
      <c r="I461" s="39" t="s">
        <v>60</v>
      </c>
    </row>
    <row r="462" spans="1:9" x14ac:dyDescent="0.25">
      <c r="A462" s="28">
        <v>459</v>
      </c>
      <c r="B462" s="38" t="s">
        <v>193</v>
      </c>
      <c r="C462" s="38" t="s">
        <v>68</v>
      </c>
      <c r="D462" s="38" t="s">
        <v>298</v>
      </c>
      <c r="E462" s="38" t="s">
        <v>383</v>
      </c>
      <c r="F462" s="38" t="s">
        <v>383</v>
      </c>
      <c r="G462" s="17" t="s">
        <v>63</v>
      </c>
      <c r="H462" s="26"/>
      <c r="I462" s="39" t="s">
        <v>61</v>
      </c>
    </row>
    <row r="463" spans="1:9" x14ac:dyDescent="0.25">
      <c r="A463" s="28">
        <v>460</v>
      </c>
      <c r="B463" s="38" t="s">
        <v>287</v>
      </c>
      <c r="C463" s="38" t="s">
        <v>288</v>
      </c>
      <c r="D463" s="38" t="s">
        <v>289</v>
      </c>
      <c r="E463" s="38" t="s">
        <v>383</v>
      </c>
      <c r="F463" s="38" t="s">
        <v>383</v>
      </c>
      <c r="G463" s="17" t="s">
        <v>63</v>
      </c>
      <c r="H463" s="26"/>
      <c r="I463" s="39" t="s">
        <v>60</v>
      </c>
    </row>
    <row r="464" spans="1:9" x14ac:dyDescent="0.25">
      <c r="A464" s="28">
        <v>461</v>
      </c>
      <c r="B464" s="38" t="s">
        <v>299</v>
      </c>
      <c r="C464" s="38" t="s">
        <v>83</v>
      </c>
      <c r="D464" s="38" t="s">
        <v>235</v>
      </c>
      <c r="E464" s="38" t="s">
        <v>383</v>
      </c>
      <c r="F464" s="38" t="s">
        <v>383</v>
      </c>
      <c r="G464" s="17" t="s">
        <v>63</v>
      </c>
      <c r="H464" s="26"/>
      <c r="I464" s="39" t="s">
        <v>60</v>
      </c>
    </row>
    <row r="465" spans="1:9" x14ac:dyDescent="0.25">
      <c r="A465" s="28">
        <v>462</v>
      </c>
      <c r="B465" s="38" t="s">
        <v>124</v>
      </c>
      <c r="C465" s="38" t="s">
        <v>300</v>
      </c>
      <c r="D465" s="38" t="s">
        <v>301</v>
      </c>
      <c r="E465" s="38" t="s">
        <v>383</v>
      </c>
      <c r="F465" s="38" t="s">
        <v>383</v>
      </c>
      <c r="G465" s="17" t="s">
        <v>63</v>
      </c>
      <c r="H465" s="26"/>
      <c r="I465" s="39" t="s">
        <v>61</v>
      </c>
    </row>
    <row r="466" spans="1:9" x14ac:dyDescent="0.25">
      <c r="A466" s="28">
        <v>463</v>
      </c>
      <c r="B466" s="38" t="s">
        <v>302</v>
      </c>
      <c r="C466" s="38" t="s">
        <v>84</v>
      </c>
      <c r="D466" s="38" t="s">
        <v>303</v>
      </c>
      <c r="E466" s="38" t="s">
        <v>383</v>
      </c>
      <c r="F466" s="38" t="s">
        <v>383</v>
      </c>
      <c r="G466" s="17" t="s">
        <v>63</v>
      </c>
      <c r="H466" s="26"/>
      <c r="I466" s="39" t="s">
        <v>60</v>
      </c>
    </row>
    <row r="467" spans="1:9" x14ac:dyDescent="0.25">
      <c r="A467" s="28">
        <v>464</v>
      </c>
      <c r="B467" s="38" t="s">
        <v>124</v>
      </c>
      <c r="C467" s="38" t="s">
        <v>300</v>
      </c>
      <c r="D467" s="38" t="s">
        <v>301</v>
      </c>
      <c r="E467" s="38" t="s">
        <v>383</v>
      </c>
      <c r="F467" s="38" t="s">
        <v>383</v>
      </c>
      <c r="G467" s="17" t="s">
        <v>63</v>
      </c>
      <c r="H467" s="26"/>
      <c r="I467" s="39" t="s">
        <v>61</v>
      </c>
    </row>
    <row r="468" spans="1:9" x14ac:dyDescent="0.25">
      <c r="A468" s="28">
        <v>465</v>
      </c>
      <c r="B468" s="38" t="s">
        <v>187</v>
      </c>
      <c r="C468" s="38" t="s">
        <v>68</v>
      </c>
      <c r="D468" s="38" t="s">
        <v>294</v>
      </c>
      <c r="E468" s="38" t="s">
        <v>383</v>
      </c>
      <c r="F468" s="38" t="s">
        <v>383</v>
      </c>
      <c r="G468" s="17" t="s">
        <v>63</v>
      </c>
      <c r="H468" s="26"/>
      <c r="I468" s="39" t="s">
        <v>61</v>
      </c>
    </row>
    <row r="469" spans="1:9" x14ac:dyDescent="0.25">
      <c r="A469" s="28">
        <v>466</v>
      </c>
      <c r="B469" s="38" t="s">
        <v>275</v>
      </c>
      <c r="C469" s="38" t="s">
        <v>65</v>
      </c>
      <c r="D469" s="38" t="s">
        <v>304</v>
      </c>
      <c r="E469" s="38" t="s">
        <v>383</v>
      </c>
      <c r="F469" s="38" t="s">
        <v>383</v>
      </c>
      <c r="G469" s="17" t="s">
        <v>63</v>
      </c>
      <c r="H469" s="26"/>
      <c r="I469" s="39" t="s">
        <v>61</v>
      </c>
    </row>
    <row r="470" spans="1:9" x14ac:dyDescent="0.25">
      <c r="A470" s="28">
        <v>467</v>
      </c>
      <c r="B470" s="38" t="s">
        <v>305</v>
      </c>
      <c r="C470" s="38" t="s">
        <v>79</v>
      </c>
      <c r="D470" s="38" t="s">
        <v>66</v>
      </c>
      <c r="E470" s="38" t="s">
        <v>383</v>
      </c>
      <c r="F470" s="38" t="s">
        <v>383</v>
      </c>
      <c r="G470" s="17" t="s">
        <v>63</v>
      </c>
      <c r="H470" s="26"/>
      <c r="I470" s="39" t="s">
        <v>60</v>
      </c>
    </row>
    <row r="471" spans="1:9" x14ac:dyDescent="0.25">
      <c r="A471" s="28">
        <v>468</v>
      </c>
      <c r="B471" s="38" t="s">
        <v>251</v>
      </c>
      <c r="C471" s="38" t="s">
        <v>262</v>
      </c>
      <c r="D471" s="38" t="s">
        <v>71</v>
      </c>
      <c r="E471" s="38" t="s">
        <v>383</v>
      </c>
      <c r="F471" s="38" t="s">
        <v>383</v>
      </c>
      <c r="G471" s="17" t="s">
        <v>63</v>
      </c>
      <c r="H471" s="26"/>
      <c r="I471" s="39" t="s">
        <v>60</v>
      </c>
    </row>
    <row r="472" spans="1:9" x14ac:dyDescent="0.25">
      <c r="A472" s="34">
        <v>469</v>
      </c>
      <c r="B472" s="38" t="s">
        <v>182</v>
      </c>
      <c r="C472" s="38" t="s">
        <v>211</v>
      </c>
      <c r="D472" s="38" t="s">
        <v>165</v>
      </c>
      <c r="E472" s="38" t="s">
        <v>383</v>
      </c>
      <c r="F472" s="38" t="s">
        <v>383</v>
      </c>
      <c r="G472" s="17" t="s">
        <v>63</v>
      </c>
      <c r="I472" s="39" t="s">
        <v>60</v>
      </c>
    </row>
    <row r="473" spans="1:9" x14ac:dyDescent="0.25">
      <c r="A473" s="34">
        <v>470</v>
      </c>
      <c r="B473" s="38" t="s">
        <v>251</v>
      </c>
      <c r="C473" s="38" t="s">
        <v>198</v>
      </c>
      <c r="D473" s="38" t="s">
        <v>87</v>
      </c>
      <c r="E473" s="38" t="s">
        <v>383</v>
      </c>
      <c r="F473" s="38" t="s">
        <v>383</v>
      </c>
      <c r="G473" s="17" t="s">
        <v>63</v>
      </c>
      <c r="I473" s="39" t="s">
        <v>60</v>
      </c>
    </row>
    <row r="474" spans="1:9" x14ac:dyDescent="0.25">
      <c r="A474" s="34">
        <v>471</v>
      </c>
      <c r="B474" s="38" t="s">
        <v>142</v>
      </c>
      <c r="C474" s="38" t="s">
        <v>263</v>
      </c>
      <c r="D474" s="38" t="s">
        <v>264</v>
      </c>
      <c r="E474" s="38" t="s">
        <v>383</v>
      </c>
      <c r="F474" s="38" t="s">
        <v>383</v>
      </c>
      <c r="G474" s="17" t="s">
        <v>63</v>
      </c>
      <c r="I474" s="39" t="s">
        <v>61</v>
      </c>
    </row>
    <row r="475" spans="1:9" x14ac:dyDescent="0.25">
      <c r="A475" s="34">
        <v>472</v>
      </c>
      <c r="B475" s="38" t="s">
        <v>265</v>
      </c>
      <c r="C475" s="38" t="s">
        <v>74</v>
      </c>
      <c r="D475" s="38" t="s">
        <v>266</v>
      </c>
      <c r="E475" s="38" t="s">
        <v>383</v>
      </c>
      <c r="F475" s="38" t="s">
        <v>383</v>
      </c>
      <c r="G475" s="17" t="s">
        <v>63</v>
      </c>
      <c r="I475" s="39" t="s">
        <v>61</v>
      </c>
    </row>
    <row r="476" spans="1:9" x14ac:dyDescent="0.25">
      <c r="A476" s="34">
        <v>473</v>
      </c>
      <c r="B476" s="38" t="s">
        <v>256</v>
      </c>
      <c r="C476" s="38" t="s">
        <v>120</v>
      </c>
      <c r="D476" s="38" t="s">
        <v>267</v>
      </c>
      <c r="E476" s="38" t="s">
        <v>383</v>
      </c>
      <c r="F476" s="38" t="s">
        <v>383</v>
      </c>
      <c r="G476" s="17" t="s">
        <v>63</v>
      </c>
      <c r="I476" s="39" t="s">
        <v>61</v>
      </c>
    </row>
    <row r="477" spans="1:9" x14ac:dyDescent="0.25">
      <c r="A477" s="34">
        <v>474</v>
      </c>
      <c r="B477" s="38" t="s">
        <v>268</v>
      </c>
      <c r="C477" s="38" t="s">
        <v>207</v>
      </c>
      <c r="D477" s="38" t="s">
        <v>269</v>
      </c>
      <c r="E477" s="38" t="s">
        <v>383</v>
      </c>
      <c r="F477" s="38" t="s">
        <v>383</v>
      </c>
      <c r="G477" s="17" t="s">
        <v>63</v>
      </c>
      <c r="I477" s="39" t="s">
        <v>61</v>
      </c>
    </row>
    <row r="478" spans="1:9" x14ac:dyDescent="0.25">
      <c r="A478" s="34">
        <v>475</v>
      </c>
      <c r="B478" s="38" t="s">
        <v>88</v>
      </c>
      <c r="C478" s="38" t="s">
        <v>69</v>
      </c>
      <c r="D478" s="38" t="s">
        <v>141</v>
      </c>
      <c r="E478" s="38" t="s">
        <v>383</v>
      </c>
      <c r="F478" s="38" t="s">
        <v>383</v>
      </c>
      <c r="G478" s="17" t="s">
        <v>63</v>
      </c>
      <c r="I478" s="39" t="s">
        <v>61</v>
      </c>
    </row>
    <row r="479" spans="1:9" x14ac:dyDescent="0.25">
      <c r="A479" s="34">
        <v>476</v>
      </c>
      <c r="B479" s="38" t="s">
        <v>287</v>
      </c>
      <c r="C479" s="38" t="s">
        <v>288</v>
      </c>
      <c r="D479" s="38" t="s">
        <v>289</v>
      </c>
      <c r="E479" s="38" t="s">
        <v>383</v>
      </c>
      <c r="F479" s="38" t="s">
        <v>383</v>
      </c>
      <c r="G479" s="17" t="s">
        <v>63</v>
      </c>
      <c r="I479" s="39" t="s">
        <v>60</v>
      </c>
    </row>
    <row r="480" spans="1:9" x14ac:dyDescent="0.25">
      <c r="A480" s="34">
        <v>477</v>
      </c>
      <c r="B480" s="38" t="s">
        <v>275</v>
      </c>
      <c r="C480" s="38" t="s">
        <v>235</v>
      </c>
      <c r="D480" s="38" t="s">
        <v>70</v>
      </c>
      <c r="E480" s="38" t="s">
        <v>383</v>
      </c>
      <c r="F480" s="38" t="s">
        <v>383</v>
      </c>
      <c r="G480" s="17" t="s">
        <v>63</v>
      </c>
      <c r="I480" s="39" t="s">
        <v>61</v>
      </c>
    </row>
    <row r="481" spans="1:9" x14ac:dyDescent="0.25">
      <c r="A481" s="34">
        <v>478</v>
      </c>
      <c r="B481" s="38" t="s">
        <v>290</v>
      </c>
      <c r="C481" s="38" t="s">
        <v>291</v>
      </c>
      <c r="D481" s="38" t="s">
        <v>224</v>
      </c>
      <c r="E481" s="38" t="s">
        <v>383</v>
      </c>
      <c r="F481" s="38" t="s">
        <v>383</v>
      </c>
      <c r="G481" s="17" t="s">
        <v>63</v>
      </c>
      <c r="I481" s="39" t="s">
        <v>61</v>
      </c>
    </row>
    <row r="482" spans="1:9" x14ac:dyDescent="0.25">
      <c r="A482" s="34">
        <v>479</v>
      </c>
      <c r="B482" s="38" t="s">
        <v>92</v>
      </c>
      <c r="C482" s="38" t="s">
        <v>98</v>
      </c>
      <c r="D482" s="38" t="s">
        <v>125</v>
      </c>
      <c r="E482" s="38" t="s">
        <v>383</v>
      </c>
      <c r="F482" s="38" t="s">
        <v>383</v>
      </c>
      <c r="G482" s="17" t="s">
        <v>63</v>
      </c>
      <c r="I482" s="39" t="s">
        <v>61</v>
      </c>
    </row>
    <row r="483" spans="1:9" x14ac:dyDescent="0.25">
      <c r="A483" s="34">
        <v>480</v>
      </c>
      <c r="B483" s="38" t="s">
        <v>292</v>
      </c>
      <c r="C483" s="38" t="s">
        <v>204</v>
      </c>
      <c r="D483" s="38" t="s">
        <v>212</v>
      </c>
      <c r="E483" s="38" t="s">
        <v>383</v>
      </c>
      <c r="F483" s="38" t="s">
        <v>383</v>
      </c>
      <c r="G483" s="17" t="s">
        <v>63</v>
      </c>
      <c r="I483" s="39" t="s">
        <v>61</v>
      </c>
    </row>
    <row r="484" spans="1:9" x14ac:dyDescent="0.25">
      <c r="A484" s="34">
        <v>481</v>
      </c>
      <c r="B484" s="38" t="s">
        <v>189</v>
      </c>
      <c r="C484" s="38" t="s">
        <v>138</v>
      </c>
      <c r="D484" s="38" t="s">
        <v>293</v>
      </c>
      <c r="E484" s="38" t="s">
        <v>383</v>
      </c>
      <c r="F484" s="38" t="s">
        <v>383</v>
      </c>
      <c r="G484" s="17" t="s">
        <v>63</v>
      </c>
      <c r="I484" s="39" t="s">
        <v>61</v>
      </c>
    </row>
    <row r="485" spans="1:9" x14ac:dyDescent="0.25">
      <c r="A485" s="34">
        <v>482</v>
      </c>
      <c r="B485" s="38" t="s">
        <v>187</v>
      </c>
      <c r="C485" s="38" t="s">
        <v>68</v>
      </c>
      <c r="D485" s="38" t="s">
        <v>294</v>
      </c>
      <c r="E485" s="38" t="s">
        <v>383</v>
      </c>
      <c r="F485" s="38" t="s">
        <v>383</v>
      </c>
      <c r="G485" s="17" t="s">
        <v>63</v>
      </c>
      <c r="I485" s="39" t="s">
        <v>61</v>
      </c>
    </row>
    <row r="486" spans="1:9" x14ac:dyDescent="0.25">
      <c r="A486" s="34">
        <v>483</v>
      </c>
      <c r="B486" s="38" t="s">
        <v>192</v>
      </c>
      <c r="C486" s="38" t="s">
        <v>111</v>
      </c>
      <c r="D486" s="38" t="s">
        <v>320</v>
      </c>
      <c r="E486" s="38" t="s">
        <v>383</v>
      </c>
      <c r="F486" s="38" t="s">
        <v>383</v>
      </c>
      <c r="G486" s="17" t="s">
        <v>63</v>
      </c>
      <c r="I486" s="39" t="s">
        <v>60</v>
      </c>
    </row>
    <row r="487" spans="1:9" x14ac:dyDescent="0.25">
      <c r="A487" s="34">
        <v>484</v>
      </c>
      <c r="B487" s="38" t="s">
        <v>323</v>
      </c>
      <c r="C487" s="38" t="s">
        <v>159</v>
      </c>
      <c r="D487" s="38" t="s">
        <v>194</v>
      </c>
      <c r="E487" s="38" t="s">
        <v>383</v>
      </c>
      <c r="F487" s="38" t="s">
        <v>383</v>
      </c>
      <c r="G487" s="17" t="s">
        <v>63</v>
      </c>
      <c r="I487" s="39" t="s">
        <v>61</v>
      </c>
    </row>
    <row r="488" spans="1:9" x14ac:dyDescent="0.25">
      <c r="A488" s="34">
        <v>485</v>
      </c>
      <c r="B488" s="38" t="s">
        <v>324</v>
      </c>
      <c r="C488" s="38" t="s">
        <v>325</v>
      </c>
      <c r="D488" s="38" t="s">
        <v>107</v>
      </c>
      <c r="E488" s="38" t="s">
        <v>383</v>
      </c>
      <c r="F488" s="38" t="s">
        <v>383</v>
      </c>
      <c r="G488" s="17" t="s">
        <v>63</v>
      </c>
      <c r="I488" s="39" t="s">
        <v>60</v>
      </c>
    </row>
    <row r="489" spans="1:9" x14ac:dyDescent="0.25">
      <c r="A489" s="34">
        <v>486</v>
      </c>
      <c r="B489" s="38" t="s">
        <v>326</v>
      </c>
      <c r="C489" s="38" t="s">
        <v>84</v>
      </c>
      <c r="D489" s="38" t="s">
        <v>111</v>
      </c>
      <c r="E489" s="38" t="s">
        <v>383</v>
      </c>
      <c r="F489" s="38" t="s">
        <v>383</v>
      </c>
      <c r="G489" s="17" t="s">
        <v>63</v>
      </c>
      <c r="I489" s="39" t="s">
        <v>61</v>
      </c>
    </row>
    <row r="490" spans="1:9" x14ac:dyDescent="0.25">
      <c r="A490" s="34">
        <v>487</v>
      </c>
      <c r="B490" s="38" t="s">
        <v>189</v>
      </c>
      <c r="C490" s="38" t="s">
        <v>194</v>
      </c>
      <c r="D490" s="38" t="s">
        <v>206</v>
      </c>
      <c r="E490" s="38" t="s">
        <v>383</v>
      </c>
      <c r="F490" s="38" t="s">
        <v>383</v>
      </c>
      <c r="G490" s="17" t="s">
        <v>63</v>
      </c>
      <c r="I490" s="39" t="s">
        <v>61</v>
      </c>
    </row>
    <row r="491" spans="1:9" x14ac:dyDescent="0.25">
      <c r="A491" s="34">
        <v>488</v>
      </c>
      <c r="B491" s="38" t="s">
        <v>327</v>
      </c>
      <c r="C491" s="38" t="s">
        <v>194</v>
      </c>
      <c r="D491" s="38" t="s">
        <v>206</v>
      </c>
      <c r="E491" s="38" t="s">
        <v>383</v>
      </c>
      <c r="F491" s="38" t="s">
        <v>383</v>
      </c>
      <c r="G491" s="17" t="s">
        <v>63</v>
      </c>
      <c r="I491" s="39" t="s">
        <v>61</v>
      </c>
    </row>
    <row r="492" spans="1:9" x14ac:dyDescent="0.25">
      <c r="A492" s="34">
        <v>489</v>
      </c>
      <c r="B492" s="38" t="s">
        <v>328</v>
      </c>
      <c r="C492" s="38" t="s">
        <v>194</v>
      </c>
      <c r="D492" s="38" t="s">
        <v>206</v>
      </c>
      <c r="E492" s="38" t="s">
        <v>383</v>
      </c>
      <c r="F492" s="38" t="s">
        <v>383</v>
      </c>
      <c r="G492" s="17" t="s">
        <v>63</v>
      </c>
      <c r="I492" s="39" t="s">
        <v>60</v>
      </c>
    </row>
    <row r="493" spans="1:9" x14ac:dyDescent="0.25">
      <c r="A493" s="34">
        <v>490</v>
      </c>
      <c r="B493" s="38" t="s">
        <v>329</v>
      </c>
      <c r="C493" s="38" t="s">
        <v>194</v>
      </c>
      <c r="D493" s="38" t="s">
        <v>206</v>
      </c>
      <c r="E493" s="38" t="s">
        <v>383</v>
      </c>
      <c r="F493" s="38" t="s">
        <v>383</v>
      </c>
      <c r="G493" s="17" t="s">
        <v>63</v>
      </c>
      <c r="I493" s="39" t="s">
        <v>60</v>
      </c>
    </row>
    <row r="494" spans="1:9" x14ac:dyDescent="0.25">
      <c r="A494" s="34">
        <v>491</v>
      </c>
      <c r="B494" s="38" t="s">
        <v>330</v>
      </c>
      <c r="C494" s="38" t="s">
        <v>331</v>
      </c>
      <c r="D494" s="38" t="s">
        <v>111</v>
      </c>
      <c r="E494" s="38" t="s">
        <v>383</v>
      </c>
      <c r="F494" s="38" t="s">
        <v>383</v>
      </c>
      <c r="G494" s="17" t="s">
        <v>63</v>
      </c>
      <c r="I494" s="39" t="s">
        <v>61</v>
      </c>
    </row>
    <row r="495" spans="1:9" x14ac:dyDescent="0.25">
      <c r="A495" s="34">
        <v>492</v>
      </c>
      <c r="B495" s="38" t="s">
        <v>332</v>
      </c>
      <c r="C495" s="38" t="s">
        <v>168</v>
      </c>
      <c r="D495" s="38" t="s">
        <v>149</v>
      </c>
      <c r="E495" s="38" t="s">
        <v>383</v>
      </c>
      <c r="F495" s="38" t="s">
        <v>383</v>
      </c>
      <c r="G495" s="17" t="s">
        <v>63</v>
      </c>
      <c r="I495" s="39" t="s">
        <v>60</v>
      </c>
    </row>
    <row r="496" spans="1:9" x14ac:dyDescent="0.25">
      <c r="A496" s="34">
        <v>493</v>
      </c>
      <c r="B496" s="38" t="s">
        <v>333</v>
      </c>
      <c r="C496" s="38" t="s">
        <v>111</v>
      </c>
      <c r="D496" s="38" t="s">
        <v>108</v>
      </c>
      <c r="E496" s="38" t="s">
        <v>383</v>
      </c>
      <c r="F496" s="38" t="s">
        <v>383</v>
      </c>
      <c r="G496" s="17" t="s">
        <v>63</v>
      </c>
      <c r="I496" s="39" t="s">
        <v>61</v>
      </c>
    </row>
    <row r="497" spans="1:9" x14ac:dyDescent="0.25">
      <c r="A497" s="34">
        <v>494</v>
      </c>
      <c r="B497" s="38" t="s">
        <v>185</v>
      </c>
      <c r="C497" s="38" t="s">
        <v>334</v>
      </c>
      <c r="D497" s="38" t="s">
        <v>166</v>
      </c>
      <c r="E497" s="38" t="s">
        <v>383</v>
      </c>
      <c r="F497" s="38" t="s">
        <v>383</v>
      </c>
      <c r="G497" s="17" t="s">
        <v>63</v>
      </c>
      <c r="I497" s="39" t="s">
        <v>61</v>
      </c>
    </row>
    <row r="498" spans="1:9" x14ac:dyDescent="0.25">
      <c r="A498" s="34">
        <v>495</v>
      </c>
      <c r="B498" s="38" t="s">
        <v>335</v>
      </c>
      <c r="C498" s="38" t="s">
        <v>113</v>
      </c>
      <c r="D498" s="38" t="s">
        <v>319</v>
      </c>
      <c r="E498" s="38" t="s">
        <v>383</v>
      </c>
      <c r="F498" s="38" t="s">
        <v>383</v>
      </c>
      <c r="G498" s="17" t="s">
        <v>63</v>
      </c>
      <c r="I498" s="39" t="s">
        <v>60</v>
      </c>
    </row>
    <row r="499" spans="1:9" x14ac:dyDescent="0.25">
      <c r="A499" s="34">
        <v>496</v>
      </c>
      <c r="B499" s="38" t="s">
        <v>336</v>
      </c>
      <c r="C499" s="38" t="s">
        <v>129</v>
      </c>
      <c r="D499" s="38" t="s">
        <v>91</v>
      </c>
      <c r="E499" s="38" t="s">
        <v>383</v>
      </c>
      <c r="F499" s="38" t="s">
        <v>383</v>
      </c>
      <c r="G499" s="17" t="s">
        <v>63</v>
      </c>
      <c r="I499" s="39" t="s">
        <v>60</v>
      </c>
    </row>
    <row r="500" spans="1:9" x14ac:dyDescent="0.25">
      <c r="A500" s="34">
        <v>497</v>
      </c>
      <c r="B500" s="38" t="s">
        <v>337</v>
      </c>
      <c r="C500" s="38" t="s">
        <v>129</v>
      </c>
      <c r="D500" s="38" t="s">
        <v>164</v>
      </c>
      <c r="E500" s="38" t="s">
        <v>383</v>
      </c>
      <c r="F500" s="38" t="s">
        <v>383</v>
      </c>
      <c r="G500" s="17" t="s">
        <v>63</v>
      </c>
      <c r="I500" s="39" t="s">
        <v>61</v>
      </c>
    </row>
    <row r="501" spans="1:9" x14ac:dyDescent="0.25">
      <c r="A501" s="34">
        <v>498</v>
      </c>
      <c r="B501" s="38" t="s">
        <v>140</v>
      </c>
      <c r="C501" s="38" t="s">
        <v>153</v>
      </c>
      <c r="D501" s="38" t="s">
        <v>158</v>
      </c>
      <c r="E501" s="38" t="s">
        <v>383</v>
      </c>
      <c r="F501" s="38" t="s">
        <v>383</v>
      </c>
      <c r="G501" s="17" t="s">
        <v>63</v>
      </c>
      <c r="I501" s="39" t="s">
        <v>61</v>
      </c>
    </row>
    <row r="502" spans="1:9" x14ac:dyDescent="0.25">
      <c r="A502" s="34">
        <v>499</v>
      </c>
      <c r="B502" s="38" t="s">
        <v>338</v>
      </c>
      <c r="C502" s="38" t="s">
        <v>87</v>
      </c>
      <c r="D502" s="38" t="s">
        <v>135</v>
      </c>
      <c r="E502" s="38" t="s">
        <v>383</v>
      </c>
      <c r="F502" s="38" t="s">
        <v>383</v>
      </c>
      <c r="G502" s="17" t="s">
        <v>63</v>
      </c>
      <c r="I502" s="39" t="s">
        <v>61</v>
      </c>
    </row>
    <row r="503" spans="1:9" x14ac:dyDescent="0.25">
      <c r="A503" s="34">
        <v>500</v>
      </c>
      <c r="B503" s="38" t="s">
        <v>191</v>
      </c>
      <c r="C503" s="38" t="s">
        <v>120</v>
      </c>
      <c r="D503" s="38" t="s">
        <v>133</v>
      </c>
      <c r="E503" s="38" t="s">
        <v>383</v>
      </c>
      <c r="F503" s="38" t="s">
        <v>383</v>
      </c>
      <c r="G503" s="17" t="s">
        <v>63</v>
      </c>
      <c r="I503" s="39" t="s">
        <v>60</v>
      </c>
    </row>
    <row r="504" spans="1:9" x14ac:dyDescent="0.25">
      <c r="A504" s="34">
        <v>501</v>
      </c>
      <c r="B504" s="38" t="s">
        <v>339</v>
      </c>
      <c r="C504" s="38" t="s">
        <v>340</v>
      </c>
      <c r="D504" s="38" t="s">
        <v>121</v>
      </c>
      <c r="E504" s="38" t="s">
        <v>383</v>
      </c>
      <c r="F504" s="38" t="s">
        <v>383</v>
      </c>
      <c r="G504" s="17" t="s">
        <v>63</v>
      </c>
      <c r="I504" s="39" t="s">
        <v>60</v>
      </c>
    </row>
    <row r="505" spans="1:9" x14ac:dyDescent="0.25">
      <c r="A505" s="34">
        <v>502</v>
      </c>
      <c r="B505" s="38" t="s">
        <v>341</v>
      </c>
      <c r="C505" s="38" t="s">
        <v>342</v>
      </c>
      <c r="D505" s="38" t="s">
        <v>343</v>
      </c>
      <c r="E505" s="38" t="s">
        <v>383</v>
      </c>
      <c r="F505" s="38" t="s">
        <v>383</v>
      </c>
      <c r="G505" s="17" t="s">
        <v>63</v>
      </c>
      <c r="I505" s="39" t="s">
        <v>61</v>
      </c>
    </row>
    <row r="506" spans="1:9" x14ac:dyDescent="0.25">
      <c r="A506" s="34">
        <v>503</v>
      </c>
      <c r="B506" s="38" t="s">
        <v>344</v>
      </c>
      <c r="C506" s="38" t="s">
        <v>210</v>
      </c>
      <c r="D506" s="38" t="s">
        <v>200</v>
      </c>
      <c r="E506" s="38" t="s">
        <v>383</v>
      </c>
      <c r="F506" s="38" t="s">
        <v>383</v>
      </c>
      <c r="G506" s="17" t="s">
        <v>63</v>
      </c>
      <c r="I506" s="39" t="s">
        <v>61</v>
      </c>
    </row>
    <row r="507" spans="1:9" x14ac:dyDescent="0.25">
      <c r="A507" s="34">
        <v>504</v>
      </c>
      <c r="B507" s="38" t="s">
        <v>345</v>
      </c>
      <c r="C507" s="38" t="s">
        <v>128</v>
      </c>
      <c r="D507" s="38" t="s">
        <v>346</v>
      </c>
      <c r="E507" s="38" t="s">
        <v>383</v>
      </c>
      <c r="F507" s="38" t="s">
        <v>383</v>
      </c>
      <c r="G507" s="17" t="s">
        <v>63</v>
      </c>
      <c r="I507" s="39" t="s">
        <v>60</v>
      </c>
    </row>
    <row r="508" spans="1:9" x14ac:dyDescent="0.25">
      <c r="A508" s="34">
        <v>505</v>
      </c>
      <c r="B508" s="42" t="s">
        <v>632</v>
      </c>
      <c r="C508" s="42" t="s">
        <v>196</v>
      </c>
      <c r="D508" s="42"/>
      <c r="E508" s="38" t="s">
        <v>306</v>
      </c>
      <c r="F508" s="38" t="s">
        <v>306</v>
      </c>
      <c r="G508" s="17" t="s">
        <v>63</v>
      </c>
      <c r="I508" s="39" t="s">
        <v>61</v>
      </c>
    </row>
    <row r="509" spans="1:9" x14ac:dyDescent="0.25">
      <c r="A509" s="34">
        <v>506</v>
      </c>
      <c r="B509" s="42" t="s">
        <v>634</v>
      </c>
      <c r="C509" s="42" t="s">
        <v>635</v>
      </c>
      <c r="D509" s="42"/>
      <c r="E509" s="38" t="s">
        <v>306</v>
      </c>
      <c r="F509" s="38" t="s">
        <v>306</v>
      </c>
      <c r="G509" s="17" t="s">
        <v>63</v>
      </c>
      <c r="I509" s="39" t="s">
        <v>61</v>
      </c>
    </row>
    <row r="510" spans="1:9" x14ac:dyDescent="0.25">
      <c r="A510" s="34">
        <v>507</v>
      </c>
      <c r="B510" s="42" t="s">
        <v>636</v>
      </c>
      <c r="C510" s="42" t="s">
        <v>591</v>
      </c>
      <c r="D510" s="42"/>
      <c r="E510" s="38" t="s">
        <v>306</v>
      </c>
      <c r="F510" s="38" t="s">
        <v>306</v>
      </c>
      <c r="G510" s="17" t="s">
        <v>63</v>
      </c>
      <c r="I510" s="39" t="s">
        <v>61</v>
      </c>
    </row>
    <row r="511" spans="1:9" x14ac:dyDescent="0.25">
      <c r="A511" s="34">
        <v>508</v>
      </c>
      <c r="B511" s="38" t="s">
        <v>626</v>
      </c>
      <c r="C511" s="38" t="s">
        <v>77</v>
      </c>
      <c r="D511" s="38" t="s">
        <v>599</v>
      </c>
      <c r="E511" s="38" t="s">
        <v>306</v>
      </c>
      <c r="F511" s="38" t="s">
        <v>306</v>
      </c>
      <c r="G511" s="17" t="s">
        <v>63</v>
      </c>
      <c r="I511" s="39" t="s">
        <v>61</v>
      </c>
    </row>
    <row r="512" spans="1:9" x14ac:dyDescent="0.25">
      <c r="A512" s="34">
        <v>509</v>
      </c>
      <c r="B512" s="38" t="s">
        <v>404</v>
      </c>
      <c r="C512" s="38" t="s">
        <v>91</v>
      </c>
      <c r="D512" s="38" t="s">
        <v>620</v>
      </c>
      <c r="E512" s="38" t="s">
        <v>306</v>
      </c>
      <c r="F512" s="38" t="s">
        <v>306</v>
      </c>
      <c r="G512" s="17" t="s">
        <v>63</v>
      </c>
      <c r="I512" s="39" t="s">
        <v>60</v>
      </c>
    </row>
    <row r="513" spans="1:9" x14ac:dyDescent="0.25">
      <c r="A513" s="34">
        <v>510</v>
      </c>
      <c r="B513" s="38" t="s">
        <v>623</v>
      </c>
      <c r="C513" s="38" t="s">
        <v>314</v>
      </c>
      <c r="D513" s="38" t="s">
        <v>109</v>
      </c>
      <c r="E513" s="38" t="s">
        <v>306</v>
      </c>
      <c r="F513" s="38" t="s">
        <v>306</v>
      </c>
      <c r="G513" s="17" t="s">
        <v>63</v>
      </c>
      <c r="I513" s="39" t="s">
        <v>61</v>
      </c>
    </row>
    <row r="514" spans="1:9" x14ac:dyDescent="0.25">
      <c r="A514" s="34">
        <v>511</v>
      </c>
      <c r="B514" s="38" t="s">
        <v>624</v>
      </c>
      <c r="C514" s="38" t="s">
        <v>129</v>
      </c>
      <c r="D514" s="38"/>
      <c r="E514" s="38" t="s">
        <v>306</v>
      </c>
      <c r="F514" s="38" t="s">
        <v>306</v>
      </c>
      <c r="G514" s="17" t="s">
        <v>63</v>
      </c>
      <c r="I514" s="39" t="s">
        <v>61</v>
      </c>
    </row>
    <row r="515" spans="1:9" x14ac:dyDescent="0.25">
      <c r="A515" s="34">
        <v>512</v>
      </c>
      <c r="B515" s="38" t="s">
        <v>625</v>
      </c>
      <c r="C515" s="38" t="s">
        <v>611</v>
      </c>
      <c r="D515" s="38"/>
      <c r="E515" s="38" t="s">
        <v>306</v>
      </c>
      <c r="F515" s="38" t="s">
        <v>306</v>
      </c>
      <c r="G515" s="17" t="s">
        <v>63</v>
      </c>
      <c r="I515" s="39" t="s">
        <v>61</v>
      </c>
    </row>
    <row r="516" spans="1:9" x14ac:dyDescent="0.25">
      <c r="A516" s="34">
        <v>513</v>
      </c>
      <c r="B516" s="38" t="s">
        <v>180</v>
      </c>
      <c r="C516" s="38" t="s">
        <v>107</v>
      </c>
      <c r="D516" s="38" t="s">
        <v>127</v>
      </c>
      <c r="E516" s="38" t="s">
        <v>306</v>
      </c>
      <c r="F516" s="38" t="s">
        <v>306</v>
      </c>
      <c r="G516" s="17" t="s">
        <v>63</v>
      </c>
      <c r="I516" s="39" t="s">
        <v>61</v>
      </c>
    </row>
    <row r="517" spans="1:9" x14ac:dyDescent="0.25">
      <c r="A517" s="34">
        <v>514</v>
      </c>
      <c r="B517" s="38" t="s">
        <v>559</v>
      </c>
      <c r="C517" s="38" t="s">
        <v>617</v>
      </c>
      <c r="D517" s="38" t="s">
        <v>311</v>
      </c>
      <c r="E517" s="38" t="s">
        <v>817</v>
      </c>
      <c r="F517" s="38" t="s">
        <v>817</v>
      </c>
      <c r="G517" s="17" t="s">
        <v>63</v>
      </c>
      <c r="I517" s="39" t="s">
        <v>60</v>
      </c>
    </row>
    <row r="518" spans="1:9" x14ac:dyDescent="0.25">
      <c r="A518" s="34">
        <v>515</v>
      </c>
      <c r="B518" s="38" t="s">
        <v>627</v>
      </c>
      <c r="C518" s="38" t="s">
        <v>348</v>
      </c>
      <c r="D518" s="38" t="s">
        <v>75</v>
      </c>
      <c r="E518" s="38" t="s">
        <v>817</v>
      </c>
      <c r="F518" s="38" t="s">
        <v>817</v>
      </c>
      <c r="G518" s="17" t="s">
        <v>63</v>
      </c>
      <c r="I518" s="39" t="s">
        <v>61</v>
      </c>
    </row>
    <row r="519" spans="1:9" x14ac:dyDescent="0.25">
      <c r="A519" s="34">
        <v>516</v>
      </c>
      <c r="B519" s="38" t="s">
        <v>628</v>
      </c>
      <c r="C519" s="38" t="s">
        <v>106</v>
      </c>
      <c r="D519" s="38" t="s">
        <v>126</v>
      </c>
      <c r="E519" s="38" t="s">
        <v>817</v>
      </c>
      <c r="F519" s="38" t="s">
        <v>817</v>
      </c>
      <c r="G519" s="17" t="s">
        <v>63</v>
      </c>
      <c r="I519" s="39" t="s">
        <v>61</v>
      </c>
    </row>
    <row r="520" spans="1:9" x14ac:dyDescent="0.25">
      <c r="A520" s="34">
        <v>517</v>
      </c>
      <c r="B520" s="38" t="s">
        <v>483</v>
      </c>
      <c r="C520" s="38" t="s">
        <v>116</v>
      </c>
      <c r="D520" s="38" t="s">
        <v>86</v>
      </c>
      <c r="E520" s="38" t="s">
        <v>817</v>
      </c>
      <c r="F520" s="38" t="s">
        <v>817</v>
      </c>
      <c r="G520" s="17" t="s">
        <v>63</v>
      </c>
      <c r="I520" s="39" t="s">
        <v>60</v>
      </c>
    </row>
    <row r="521" spans="1:9" x14ac:dyDescent="0.25">
      <c r="A521" s="34">
        <v>518</v>
      </c>
      <c r="B521" s="38" t="s">
        <v>629</v>
      </c>
      <c r="C521" s="38" t="s">
        <v>630</v>
      </c>
      <c r="D521" s="38" t="s">
        <v>116</v>
      </c>
      <c r="E521" s="38" t="s">
        <v>817</v>
      </c>
      <c r="F521" s="38" t="s">
        <v>817</v>
      </c>
      <c r="G521" s="17" t="s">
        <v>63</v>
      </c>
      <c r="I521" s="39" t="s">
        <v>61</v>
      </c>
    </row>
    <row r="522" spans="1:9" x14ac:dyDescent="0.25">
      <c r="A522" s="34">
        <v>519</v>
      </c>
      <c r="B522" s="38" t="s">
        <v>552</v>
      </c>
      <c r="C522" s="38" t="s">
        <v>631</v>
      </c>
      <c r="D522" s="38" t="s">
        <v>319</v>
      </c>
      <c r="E522" s="38" t="s">
        <v>817</v>
      </c>
      <c r="F522" s="38" t="s">
        <v>817</v>
      </c>
      <c r="G522" s="17" t="s">
        <v>63</v>
      </c>
      <c r="I522" s="39" t="s">
        <v>60</v>
      </c>
    </row>
    <row r="523" spans="1:9" x14ac:dyDescent="0.25">
      <c r="A523" s="34">
        <v>520</v>
      </c>
      <c r="B523" s="38" t="s">
        <v>456</v>
      </c>
      <c r="C523" s="38" t="s">
        <v>314</v>
      </c>
      <c r="D523" s="38" t="s">
        <v>426</v>
      </c>
      <c r="E523" s="38" t="s">
        <v>817</v>
      </c>
      <c r="F523" s="38" t="s">
        <v>817</v>
      </c>
      <c r="G523" s="17" t="s">
        <v>63</v>
      </c>
      <c r="I523" s="39" t="s">
        <v>60</v>
      </c>
    </row>
    <row r="524" spans="1:9" x14ac:dyDescent="0.25">
      <c r="A524" s="34">
        <v>521</v>
      </c>
      <c r="B524" s="38" t="s">
        <v>181</v>
      </c>
      <c r="C524" s="38" t="s">
        <v>340</v>
      </c>
      <c r="D524" s="38" t="s">
        <v>110</v>
      </c>
      <c r="E524" s="38" t="s">
        <v>817</v>
      </c>
      <c r="F524" s="38" t="s">
        <v>817</v>
      </c>
      <c r="G524" s="17" t="s">
        <v>63</v>
      </c>
      <c r="I524" s="39" t="s">
        <v>61</v>
      </c>
    </row>
  </sheetData>
  <phoneticPr fontId="6" type="noConversion"/>
  <dataValidations count="1">
    <dataValidation type="list" allowBlank="1" showErrorMessage="1" sqref="I4:I17" xr:uid="{00000000-0002-0000-0200-000000000000}">
      <formula1>Hidden_1_Tabla_5141948</formula1>
    </dataValidation>
  </dataValidations>
  <hyperlinks>
    <hyperlink ref="B322" r:id="rId1" display="http://zacapumich.gob.mx/apomun/valida_ife_domicilio.php?ife=XXLRLZ54021916M200" xr:uid="{2AA2B9AC-A7C9-498A-B076-AF254F04D743}"/>
    <hyperlink ref="B344" r:id="rId2" display="http://zacapumich.gob.mx/apomun/valida_ife_domicilio.php?ife=SXMRFR97091016M900" xr:uid="{E230F236-587E-4329-9A18-2DF602027CE5}"/>
    <hyperlink ref="B338" r:id="rId3" display="http://zacapumich.gob.mx/apomun/valida_ife_domicilio.php?ife=BRRDMA66041716M500" xr:uid="{5BE28276-3842-4845-AAF2-698B8B9CB00C}"/>
    <hyperlink ref="B385" r:id="rId4" display="http://zacapumich.gob.mx/apomun/valida_ife_domicilio.php?ife=CHTRMA56111616M600" xr:uid="{4F524F27-C0FA-44BE-BA9A-D38BC4C79CAB}"/>
    <hyperlink ref="B302" r:id="rId5" display="http://zacapumich.gob.mx/apomun/valida_ife_domicilio.php?ife=TRCHMN58011816H000" xr:uid="{240A67BD-5F55-46B9-9F66-80D19F240DDE}"/>
    <hyperlink ref="B294" r:id="rId6" display="http://zacapumich.gob.mx/apomun/valida_ife_domicilio.php?ife=MNCJLZ93060216M700" xr:uid="{A0DA340C-A1D4-4B1E-8ABE-0F4C0F0AB9FA}"/>
    <hyperlink ref="B282" r:id="rId7" display="http://zacapumich.gob.mx/apomun/valida_ife_domicilio.php?ife=AGJMLL77112516M100" xr:uid="{324D9A46-3D79-4971-B0FD-ABFF68AB00FC}"/>
    <hyperlink ref="B331" r:id="rId8" display="http://zacapumich.gob.mx/apomun/valida_ife_domicilio.php?ife=VZGNRC96040516M100" xr:uid="{2F4052DA-8AB6-4F13-B52E-845BFDD1D753}"/>
    <hyperlink ref="B377" r:id="rId9" display="http://zacapumich.gob.mx/apomun/valida_ife_domicilio.php?ife=BDMNMA54060116M600" xr:uid="{DC15441B-9AE9-4318-A797-024C20D864B3}"/>
    <hyperlink ref="B342" r:id="rId10" display="http://zacapumich.gob.mx/apomun/valida_ife_domicilio.php?ife=HRJMEV82020416M500" xr:uid="{971E73C9-5DFC-4D1F-9EAE-D97BBB317174}"/>
    <hyperlink ref="B370" r:id="rId11" display="http://zacapumich.gob.mx/apomun/valida_ife_domicilio.php?ife=VGTRMN98042116M300" xr:uid="{3F7E4A41-CEE0-4F5B-831F-DB2AE25CB9B2}"/>
    <hyperlink ref="B320" r:id="rId12" display="http://zacapumich.gob.mx/apomun/valida_ife_domicilio.php?ife=BLHRJS68122816M900" xr:uid="{F4898628-997F-4054-B850-F5F059609FF5}"/>
    <hyperlink ref="B412" r:id="rId13" display="http://zacapumich.gob.mx/apomun/valida_ife_domicilio.php?ife=JMTRML64060816M100" xr:uid="{AB7FE268-ABDB-442A-B3B3-8F643F5A059F}"/>
    <hyperlink ref="B243" r:id="rId14" display="http://zacapumich.gob.mx/apomun/valida_ife_domicilio.php?ife=PCZGHM70021616H400" xr:uid="{E2A9EDD9-076C-4DB1-8876-4B725A668FFE}"/>
    <hyperlink ref="B332" r:id="rId15" display="http://zacapumich.gob.mx/apomun/valida_ife_domicilio.php?ife=PRCMRS90122616M200" xr:uid="{4E12BBDD-6756-4664-841D-85A2BFB40567}"/>
    <hyperlink ref="B374" r:id="rId16" display="http://zacapumich.gob.mx/apomun/valida_ife_domicilio.php?ife=VGTRMA57102416M700" xr:uid="{CF09ACAE-3A5F-42E1-AF58-7BBC6407A1AA}"/>
    <hyperlink ref="B352" r:id="rId17" display="http://zacapumich.gob.mx/apomun/valida_ife_domicilio.php?ife=RYMNGD85100516M300" xr:uid="{790C9C5D-238E-45DE-833C-6EA0B7AF8AE0}"/>
    <hyperlink ref="B293" r:id="rId18" display="http://zacapumich.gob.mx/apomun/valida_ife_domicilio.php?ife=DMCHLZ90083016M700" xr:uid="{1CCE9EC0-CA76-4830-AD5F-7DFA5BEFD66A}"/>
    <hyperlink ref="B391" r:id="rId19" display="http://zacapumich.gob.mx/apomun/valida_ife_domicilio.php?ife=LPBDMR68091316M700" xr:uid="{526AF7F5-6798-4525-938C-8BC5EC597109}"/>
    <hyperlink ref="B292" r:id="rId20" display="http://zacapumich.gob.mx/apomun/valida_ife_domicilio.php?ife=TRGNLL75070616M300" xr:uid="{1A9F8EF1-3177-4C3E-B31E-9586A2B7F59F}"/>
    <hyperlink ref="B274" r:id="rId21" display="http://zacapumich.gob.mx/apomun/valida_ife_domicilio.php?ife=GRTLLZ49070516H700" xr:uid="{D47B5ADA-B0A2-4477-9888-05B925B168E3}"/>
    <hyperlink ref="B354" r:id="rId22" display="http://zacapumich.gob.mx/apomun/valida_ife_domicilio.php?ife=TRCJIS73061816M700" xr:uid="{BC3D0879-3493-4A97-A750-5123FE43BC12}"/>
    <hyperlink ref="B329" r:id="rId23" display="http://zacapumich.gob.mx/apomun/valida_ife_domicilio.php?ife=MRHRCR95061716M900" xr:uid="{758A9182-0764-483B-8F66-D3654283A42C}"/>
    <hyperlink ref="B234" r:id="rId24" display="http://zacapumich.gob.mx/apomun/valida_ife_domicilio.php?ife=GTPNGR67062116M900" xr:uid="{4022DD53-D926-4E00-8293-798B1C1CDA9E}"/>
    <hyperlink ref="B241" r:id="rId25" display="http://zacapumich.gob.mx/apomun/valida_ife_domicilio.php?ife=CRVLHL77041416M300" xr:uid="{FDEAC04D-810A-4CFD-A970-7321CFE77CA6}"/>
    <hyperlink ref="B380" r:id="rId26" display="http://zacapumich.gob.mx/apomun/valida_ife_domicilio.php?ife=MNVRMA59052016M100" xr:uid="{106C9CA6-137F-4529-A129-B928F4ADC186}"/>
    <hyperlink ref="B261" r:id="rId27" display="http://zacapumich.gob.mx/apomun/valida_ife_domicilio.php?ife=SLJMRM92080716H200" xr:uid="{D44FF06E-40FD-4B42-92A0-FC550EA02C46}"/>
    <hyperlink ref="B357" r:id="rId28" display="http://zacapumich.gob.mx/apomun/valida_ife_domicilio.php?ife=PRRZJN74041616M500" xr:uid="{EB193A68-3953-461C-8669-FFCDB1D0E5C9}"/>
    <hyperlink ref="B348" r:id="rId29" display="http://zacapumich.gob.mx/apomun/valida_ife_domicilio.php?ife=CNMNGD96060716M200" xr:uid="{0FA04F9A-3007-4A13-BC08-0EE91DB87BF1}"/>
    <hyperlink ref="B382" r:id="rId30" display="http://zacapumich.gob.mx/apomun/valida_ife_domicilio.php?ife=GNGNYZ87091616M900" xr:uid="{601D406A-C648-46CC-8B89-B9D30DE8D714}"/>
    <hyperlink ref="B313" r:id="rId31" display="http://zacapumich.gob.mx/apomun/valida_ife_domicilio.php?ife=MRCHMA74061616M300" xr:uid="{799C94D2-59D7-4D75-949C-3D901A29E0FB}"/>
    <hyperlink ref="B248" r:id="rId32" display="http://zacapumich.gob.mx/apomun/valida_ife_domicilio.php?ife=BZBDIS85090816H500" xr:uid="{DF895329-7F77-4C89-9D1E-675633F108C2}"/>
    <hyperlink ref="B306" r:id="rId33" display="http://zacapumich.gob.mx/apomun/valida_ife_domicilio.php?ife=MRCNMR46061414M500" xr:uid="{2BA1A2C8-3D69-426C-B88C-EBF1B43AB93E}"/>
    <hyperlink ref="B262" r:id="rId34" display="http://zacapumich.gob.mx/apomun/valida_ife_domicilio.php?ife=TPESJS56030216H000" xr:uid="{86206B38-5DA0-4D63-935A-82EA0946E34B}"/>
    <hyperlink ref="B305" r:id="rId35" display="http://zacapumich.gob.mx/apomun/valida_ife_domicilio.php?ife=MNMGMR64042316M400" xr:uid="{F8C7CCC2-30A1-4781-8DB8-4ABFC42EB0B2}"/>
    <hyperlink ref="B327" r:id="rId36" display="http://zacapumich.gob.mx/apomun/valida_ife_domicilio.php?ife=VRVRLR88043016M200" xr:uid="{5E4A94BD-C2BB-4BEB-9098-5BF5B7103C9A}"/>
    <hyperlink ref="B278" r:id="rId37" display="http://zacapumich.gob.mx/apomun/valida_ife_domicilio.php?ife=RZGLLL58022216M900" xr:uid="{B07BAB87-FDF1-4BF2-83FC-9C321E331B9F}"/>
    <hyperlink ref="B277" r:id="rId38" display="http://zacapumich.gob.mx/apomun/valida_ife_domicilio.php?ife=MNMNLD81080316M900" xr:uid="{B50B4B7D-3084-4C68-89C8-5A8113CD905B}"/>
    <hyperlink ref="B270" r:id="rId39" display="http://zacapumich.gob.mx/apomun/valida_ife_domicilio.php?ife=FNGNKT97122016M800" xr:uid="{EAF9CE6C-1E1E-4955-8A22-FDF14CFD7284}"/>
    <hyperlink ref="B240" r:id="rId40" display="http://zacapumich.gob.mx/apomun/valida_ife_domicilio.php?ife=LVPRHR63042616H600" xr:uid="{E4137F07-950F-4598-B05D-BDCDCE826098}"/>
    <hyperlink ref="B335" r:id="rId41" display="http://zacapumich.gob.mx/apomun/valida_ife_domicilio.php?ife=TRMRRS91042516M400" xr:uid="{A9B397CD-9B5A-4F63-A5F0-F706602EB325}"/>
    <hyperlink ref="B323" r:id="rId42" display="http://zacapumich.gob.mx/apomun/valida_ife_domicilio.php?ife=HRTPAN99031616M600" xr:uid="{DC06813D-2CC3-4DDA-ADA6-7ECAEA0E5554}"/>
    <hyperlink ref="B311" r:id="rId43" display="http://zacapumich.gob.mx/apomun/valida_ife_domicilio.php?ife=ARCRMA63052316M300" xr:uid="{76EEC619-B9CF-44DA-8DA8-CED68F1ACBD7}"/>
    <hyperlink ref="B340" r:id="rId44" display="http://zacapumich.gob.mx/apomun/valida_ife_domicilio.php?ife=MNCHMA46103116M400" xr:uid="{706D0661-36E1-4A7A-8E8A-1A05457E6A0F}"/>
    <hyperlink ref="B246" r:id="rId45" display="http://zacapumich.gob.mx/apomun/valida_ife_domicilio.php?ife=LMVLIR94052416M100" xr:uid="{727073D9-1CE4-4C3B-BEDB-260363B61768}"/>
    <hyperlink ref="B397" r:id="rId46" display="http://zacapumich.gob.mx/apomun/valida_ife_domicilio.php?ife=VRCMMR77082216M200" xr:uid="{77F787E3-E376-4961-B3DC-164129890087}"/>
    <hyperlink ref="B264" r:id="rId47" display="http://zacapumich.gob.mx/apomun/valida_ife_domicilio.php?ife=RYMNJN96092716H400" xr:uid="{310DE0E1-DD84-4842-B71A-0E2EB07E6CB5}"/>
    <hyperlink ref="B249" r:id="rId48" display="http://zacapumich.gob.mx/apomun/valida_ife_domicilio.php?ife=MRJMIV01042216M300" xr:uid="{36304183-941F-4EFC-9C70-E46987D91E46}"/>
    <hyperlink ref="B237" r:id="rId49" display="http://zacapumich.gob.mx/apomun/valida_ife_domicilio.php?ife=VCTLGD94100316M600" xr:uid="{DB5EFA96-F610-4058-9119-BA12EE9FAB03}"/>
    <hyperlink ref="B390" r:id="rId50" display="http://zacapumich.gob.mx/apomun/valida_ife_domicilio.php?ife=CLHRMR58041116M800" xr:uid="{BD729084-63CE-4EE2-A7FD-BB51E65275E3}"/>
    <hyperlink ref="B378" r:id="rId51" display="http://zacapumich.gob.mx/apomun/valida_ife_domicilio.php?ife=TLALMA55020116M700" xr:uid="{EAE8FDCB-2A1A-4435-B242-F34AC8810D77}"/>
    <hyperlink ref="B413" r:id="rId52" display="http://zacapumich.gob.mx/apomun/valida_ife_domicilio.php?ife=MNVLML76112716M700" xr:uid="{2D1AE510-4505-4E0F-A192-793AF3A84D80}"/>
    <hyperlink ref="B330" r:id="rId53" display="http://zacapumich.gob.mx/apomun/valida_ife_domicilio.php?ife=RVCHCR76062316M500" xr:uid="{7F5E8260-A36D-456B-81A5-6755362DEAB3}"/>
    <hyperlink ref="B339" r:id="rId54" display="http://zacapumich.gob.mx/apomun/valida_ife_domicilio.php?ife=VLMNMA62061616M300" xr:uid="{7B7D2C43-47F0-4BCE-9D28-88802DC02DFF}"/>
    <hyperlink ref="B290" r:id="rId55" display="http://zacapumich.gob.mx/apomun/valida_ife_domicilio.php?ife=VZSVLS63011916H501" xr:uid="{0C919BAB-49AE-4CB2-A17F-761A32432462}"/>
    <hyperlink ref="B318" r:id="rId56" display="http://zacapumich.gob.mx/apomun/valida_ife_domicilio.php?ife=PLVRCR77070216M300" xr:uid="{78F95FC6-1982-4828-AF96-C16302D17A68}"/>
    <hyperlink ref="B389" r:id="rId57" display="http://zacapumich.gob.mx/apomun/valida_ife_domicilio.php?ife=RMALMR70070416M001" xr:uid="{2C2C8AAB-CEF2-4CC6-A336-3F9A8A9E50A5}"/>
    <hyperlink ref="B362" r:id="rId58" display="http://zacapumich.gob.mx/apomun/valida_ife_domicilio.php?ife=VRMNLC80011316M400" xr:uid="{EB20E69E-9EB5-45DB-8ABF-CC062FF504ED}"/>
    <hyperlink ref="B272" r:id="rId59" display="http://zacapumich.gob.mx/apomun/valida_ife_domicilio.php?ife=BLPLLR99052816M400" xr:uid="{EB03CD01-F773-4975-85D5-7FADA8A5D37D}"/>
    <hyperlink ref="B372" r:id="rId60" display="http://zacapumich.gob.mx/apomun/valida_ife_domicilio.php?ife=HRVLMA55022716M000" xr:uid="{7ACBB82E-5452-4F78-AF83-02D18D7CC24A}"/>
    <hyperlink ref="B295" r:id="rId61" display="http://zacapumich.gob.mx/apomun/valida_ife_domicilio.php?ife=RJCRMA36052616M600" xr:uid="{59B9B0BC-8970-43BB-9EAB-F4EC3A8459F2}"/>
    <hyperlink ref="B288" r:id="rId62" display="http://zacapumich.gob.mx/apomun/valida_ife_domicilio.php?ife=ZNRMLC82080716M400" xr:uid="{42093B6E-5FA4-44A0-8BB8-5B06D25257CC}"/>
    <hyperlink ref="B359" r:id="rId63" display="http://zacapumich.gob.mx/apomun/valida_ife_domicilio.php?ife=LMPLMR49071216M000" xr:uid="{7B64C966-EA7E-4E4F-911A-D1044D83BFD7}"/>
    <hyperlink ref="B255" r:id="rId64" display="http://zacapumich.gob.mx/apomun/valida_ife_domicilio.php?ife=MNSRJS94091016H100" xr:uid="{A8C9D140-D3E6-468E-88A6-B55C4577B166}"/>
    <hyperlink ref="B414" r:id="rId65" display="http://zacapumich.gob.mx/apomun/valida_ife_domicilio.php?ife=ORLPMR62080616M100" xr:uid="{0326612A-20B1-4552-9583-C375A75185DD}"/>
    <hyperlink ref="B384" r:id="rId66" display="http://zacapumich.gob.mx/apomun/valida_ife_domicilio.php?ife=PCBLYL62032516M300" xr:uid="{D92802E1-9C70-446F-A862-7C964D8ECDCC}"/>
    <hyperlink ref="B250" r:id="rId67" display="http://zacapumich.gob.mx/apomun/valida_ife_domicilio.php?ife=GTVZJX60041316H800" xr:uid="{518269A9-24C2-460F-BD7F-BAE8E08F20A4}"/>
    <hyperlink ref="B285" r:id="rId68" display="http://zacapumich.gob.mx/apomun/valida_ife_domicilio.php?ife=VGRYLC78030316M500" xr:uid="{822233B3-0B8B-43A4-BC4A-1F91F050C18A}"/>
    <hyperlink ref="B271" r:id="rId69" display="http://zacapumich.gob.mx/apomun/valida_ife_domicilio.php?ife=MNMNLR97091116M00" xr:uid="{7B0BFC1C-8405-479F-A021-6D435AF378FC}"/>
    <hyperlink ref="B238" r:id="rId70" display="http://zacapumich.gob.mx/apomun/valida_ife_domicilio.php?ife=BRMNGL71073016M500" xr:uid="{0910004A-4C3D-4EA9-B867-AED261A61C8F}"/>
    <hyperlink ref="B343" r:id="rId71" display="http://zacapumich.gob.mx/apomun/valida_ife_domicilio.php?ife=GRTREV43110816M400" xr:uid="{74E8A0B0-C440-4DE8-AFBB-536924A6216E}"/>
    <hyperlink ref="B326" r:id="rId72" display="http://zacapumich.gob.mx/apomun/valida_ife_domicilio.php?ife=MNMNLR91011416M700" xr:uid="{FB795D4F-16D5-4513-BD60-13A95C7F3314}"/>
    <hyperlink ref="B251" r:id="rId73" display="http://zacapumich.gob.mx/apomun/valida_ife_domicilio.php?ife=ZNVLJN76032416M300" xr:uid="{260AD383-7128-4728-8FFE-9BDE67172169}"/>
    <hyperlink ref="B379" r:id="rId74" display="http://zacapumich.gob.mx/apomun/valida_ife_domicilio.php?ife=VGBLTR85070716M700" xr:uid="{C6A65D04-0FAA-472E-8E48-B5F24DFC585F}"/>
    <hyperlink ref="B369" r:id="rId75" display="http://zacapumich.gob.mx/apomun/valida_ife_domicilio.php?ife=GMMNMA34040311M900" xr:uid="{2289B478-4912-4BC4-914D-179FB30E64F9}"/>
    <hyperlink ref="B371" r:id="rId76" display="http://zacapumich.gob.mx/apomun/valida_ife_domicilio.php?ife=MNAGNL62051416M200" xr:uid="{C50F6995-44D3-47AC-B253-2A849652F5B4}"/>
    <hyperlink ref="B233" r:id="rId77" display="http://zacapumich.gob.mx/apomun/valida_ife_domicilio.php?ife=CRBLGR85101416M000" xr:uid="{3E255F19-7DC0-4712-8467-C1AF9966F191}"/>
    <hyperlink ref="B312" r:id="rId78" display="http://zacapumich.gob.mx/apomun/valida_ife_domicilio.php?ife=MRGUAN80081516M300" xr:uid="{EF0E9FEA-0687-412A-B914-2B7BE66A2BEF}"/>
    <hyperlink ref="B386" r:id="rId79" display="http://zacapumich.gob.mx/apomun/valida_ife_domicilio.php?ife=VLHRMA62070816M200" xr:uid="{954BD5CB-3205-48B9-ACFE-D3FBE21AB98E}"/>
    <hyperlink ref="B408" r:id="rId80" display="http://zacapumich.gob.mx/apomun/valida_ife_domicilio.php?ife=PCBLMT83081916M000" xr:uid="{80C0BCC5-2EDF-4789-B814-6C3FE0307D1D}"/>
    <hyperlink ref="B325" r:id="rId81" display="http://zacapumich.gob.mx/apomun/valida_ife_domicilio.php?ife=CHMRLR89011016M600" xr:uid="{3835D3E7-B060-4C14-AF5B-C26C421A98AC}"/>
    <hyperlink ref="B268" r:id="rId82" display="http://zacapumich.gob.mx/apomun/valida_ife_domicilio.php?ife=TRMNJN52062416M900" xr:uid="{E82B9630-817C-4B35-9EF2-5072DF3E9803}"/>
    <hyperlink ref="B324" r:id="rId83" display="http://zacapumich.gob.mx/apomun/valida_ife_domicilio.php?ife=TRMRAN85090716M200" xr:uid="{B5714427-DD0E-4D36-9A19-94145564F04C}"/>
    <hyperlink ref="B401" r:id="rId84" display="http://zacapumich.gob.mx/apomun/valida_ife_domicilio.php?ife=MNMNMR73112516M300" xr:uid="{97573D43-A7C2-4D12-A210-13D22A74AE01}"/>
    <hyperlink ref="B388" r:id="rId85" display="http://zacapumich.gob.mx/apomun/valida_ife_domicilio.php?ife=PCVGMR86112206M000" xr:uid="{75EA93F4-37EA-428F-B98D-00159260F630}"/>
    <hyperlink ref="B236" r:id="rId86" display="http://zacapumich.gob.mx/apomun/valida_ife_domicilio.php?ife=JMVGGD73110116M100" xr:uid="{DEFEA33F-19BA-4A1A-817E-D9096381B971}"/>
    <hyperlink ref="B239" r:id="rId87" display="http://zacapumich.gob.mx/apomun/valida_ife_domicilio.php?ife=URECGL63032516M400" xr:uid="{8F90ACE8-33AB-4195-B140-2DB43FF63318}"/>
    <hyperlink ref="B279" r:id="rId88" display="http://zacapumich.gob.mx/apomun/valida_ife_domicilio.php?ife=TRMNLL47051416M500" xr:uid="{1F1EC82E-F2A3-4A94-9041-9821B4DA863B}"/>
    <hyperlink ref="B300" r:id="rId89" display="http://zacapumich.gob.mx/apomun/valida_ife_domicilio.php?ife=GNGNMN94072716H100" xr:uid="{E221FDDB-C3D4-47B2-BA76-DEF556C674F8}"/>
    <hyperlink ref="B406" r:id="rId90" display="http://zacapumich.gob.mx/apomun/valida_ife_domicilio.php?ife=SLAGMR67121416H200" xr:uid="{92205BBD-BE7D-40EF-A7F4-D7757BEFC5A4}"/>
    <hyperlink ref="B245" r:id="rId91" display="http://zacapumich.gob.mx/apomun/valida_ife_domicilio.php?ife=HNTPIR84091616M800" xr:uid="{A18D2D8C-F625-41FE-87ED-BFB276736ADF}"/>
    <hyperlink ref="B252" r:id="rId92" display="http://zacapumich.gob.mx/apomun/valida_ife_domicilio.php?ife=CRTMJV48100416H600" xr:uid="{88399A2F-2400-4D29-B19D-BA6B3099A48B}"/>
    <hyperlink ref="B328" r:id="rId93" display="http://zacapumich.gob.mx/apomun/valida_ife_domicilio.php?ife=MDJMCR84082816M200" xr:uid="{A355EE31-78CD-4103-8FAA-01742519F27D}"/>
    <hyperlink ref="B381" r:id="rId94" display="http://zacapumich.gob.mx/apomun/valida_ife_domicilio.php?ife=VGBLTR62041516M600" xr:uid="{0D361893-E253-4C13-B280-F62B78CD426D}"/>
    <hyperlink ref="B367" r:id="rId95" display="http://zacapumich.gob.mx/apomun/valida_ife_domicilio.php?ife=VLMTLS78061316M401" xr:uid="{7ADD16C1-0636-4E29-9C07-829914ED77B3}"/>
    <hyperlink ref="B400" r:id="rId96" display="http://zacapumich.gob.mx/apomun/valida_ife_domicilio.php?ife=MNVRMR65100916M200" xr:uid="{C237E323-ED8C-46D1-8CC4-12DB65E9D8ED}"/>
    <hyperlink ref="B265" r:id="rId97" display="http://zacapumich.gob.mx/apomun/valida_ife_domicilio.php?ife=ANMRJN91072216H800" xr:uid="{0F81405F-D723-49E2-8F3D-1690F66304B4}"/>
    <hyperlink ref="B360" r:id="rId98" display="http://zacapumich.gob.mx/apomun/valida_ife_domicilio.php?ife=ORSNMA65091516M900" xr:uid="{60BF17BC-3930-49BE-BF3B-E8FA8B0F7300}"/>
    <hyperlink ref="B304" r:id="rId99" display="http://zacapumich.gob.mx/apomun/valida_ife_domicilio.php?ife=LMCNMR70020116M400" xr:uid="{BC784466-D647-4085-91BF-B31038708F4D}"/>
    <hyperlink ref="B316" r:id="rId100" display="http://zacapumich.gob.mx/apomun/valida_ife_domicilio.php?ife=PLMNMA69060216M300" xr:uid="{369435AA-7874-474B-B67A-7F059102B105}"/>
    <hyperlink ref="B289" r:id="rId101" display="http://zacapumich.gob.mx/apomun/valida_ife_domicilio.php?ife=MLORLC84112819M000" xr:uid="{E5E576F7-F7CC-4314-AF1F-439D1B20B3DB}"/>
    <hyperlink ref="B361" r:id="rId102" display="http://zacapumich.gob.mx/apomun/valida_ife_domicilio.php?ife=RDMDLL65020116M200" xr:uid="{5BEA679D-7DF5-4F43-8262-4607AE98B0AF}"/>
    <hyperlink ref="B411" r:id="rId103" display="http://zacapumich.gob.mx/apomun/valida_ife_domicilio.php?ife=TRRSMY85051716M200" xr:uid="{49EB076A-BA06-4ADF-8161-63A861F82341}"/>
    <hyperlink ref="B253" r:id="rId104" display="http://zacapumich.gob.mx/apomun/valida_ife_domicilio.php?ife=CRGRJV66070516H500" xr:uid="{71C77F8E-B1EA-444F-90F4-99BED7A6A35D}"/>
    <hyperlink ref="B365" r:id="rId105" display="http://zacapumich.gob.mx/apomun/valida_ife_domicilio.php?ife=MNVRMA61020216M700" xr:uid="{F4FA88D5-1EE0-4DA4-A0AF-CE2CFF5E0AD7}"/>
    <hyperlink ref="B301" r:id="rId106" display="http://zacapumich.gob.mx/apomun/valida_ife_domicilio.php?ife=BLTRMN97120616H700" xr:uid="{570CEB3B-EA82-42BF-9EC9-F83210AE9079}"/>
    <hyperlink ref="B284" r:id="rId107" display="http://zacapumich.gob.mx/apomun/valida_ife_domicilio.php?ife=TRMRLR79111716M600" xr:uid="{03898B58-E2C2-46C2-9039-EA48BCCD0674}"/>
    <hyperlink ref="B307" r:id="rId108" display="http://zacapumich.gob.mx/apomun/valida_ife_domicilio.php?ife=VLMNMR86092316M700" xr:uid="{7F7995AC-DBCF-4014-9DCD-7E6C44C45078}"/>
    <hyperlink ref="B315" r:id="rId109" display="http://zacapumich.gob.mx/apomun/valida_ife_domicilio.php?ife=CNVLMA60111716M200" xr:uid="{AC5F3F05-12E4-4D01-A178-4E0D859B1AFD}"/>
    <hyperlink ref="B349" r:id="rId110" display="http://zacapumich.gob.mx/apomun/valida_ife_domicilio.php?ife=PCVLMA59062716M500" xr:uid="{F1D23129-B04E-4F55-8F17-8AD9FC00EDAB}"/>
    <hyperlink ref="B395" r:id="rId111" display="http://zacapumich.gob.mx/apomun/valida_ife_domicilio.php?ife=ALCNMR76022616M101" xr:uid="{82634EEE-1155-4D41-8BC3-A87388E9724B}"/>
    <hyperlink ref="B417" r:id="rId112" display="http://zacapumich.gob.mx/apomun/valida_ife_domicilio.php?ife=VLMRNN91040916M500" xr:uid="{12A1DCC1-C965-4A51-AC8C-98DB1A72A8FD}"/>
    <hyperlink ref="B283" r:id="rId113" display="http://zacapumich.gob.mx/apomun/valida_ife_domicilio.php?ife=CRVLLR74011416M100" xr:uid="{4A64F10C-E846-4C42-BFDE-10820033FB5A}"/>
    <hyperlink ref="B355" r:id="rId114" display="http://zacapumich.gob.mx/apomun/valida_ife_domicilio.php?ife=VRBRJS31020216M400" xr:uid="{08B96F40-C317-4EE2-9E8E-B32222A80E1D}"/>
    <hyperlink ref="B364" r:id="rId115" display="http://zacapumich.gob.mx/apomun/valida_ife_domicilio.php?ife=CNBNMA54052216M000" xr:uid="{F55A4C86-319D-4ACC-8342-7D53E2CDE24A}"/>
    <hyperlink ref="B350" r:id="rId116" display="http://zacapumich.gob.mx/apomun/valida_ife_domicilio.php?ife=RMALMA64120916M100" xr:uid="{AA369811-9F72-4CFB-99BD-D035CDB123AC}"/>
    <hyperlink ref="B387" r:id="rId117" display="http://zacapumich.gob.mx/apomun/valida_ife_domicilio.php?ife=MNMNZN84120516M100" xr:uid="{50A19CD1-1D61-4587-B3E5-011A5ECD24CC}"/>
    <hyperlink ref="B281" r:id="rId118" display="http://zacapumich.gob.mx/apomun/valida_ife_domicilio.php?ife=TRMRLL88050916M600" xr:uid="{4331E174-7CA3-4B59-9696-17270400DE1E}"/>
    <hyperlink ref="B309" r:id="rId119" display="http://zacapumich.gob.mx/apomun/valida_ife_domicilio.php?ife=CJMNMA52102916M200" xr:uid="{D389FB95-7819-43B2-8E4F-315B7A492EBE}"/>
    <hyperlink ref="B247" r:id="rId120" display="http://zacapumich.gob.mx/apomun/valida_ife_domicilio.php?ife=LMCMIS90042516M200" xr:uid="{EE375108-5BFD-4EC6-B523-3427DCB35820}"/>
    <hyperlink ref="B393" r:id="rId121" display="http://zacapumich.gob.mx/apomun/valida_ife_domicilio.php?ife=BLHRMR68082616H200" xr:uid="{857C5CBB-BF44-4D63-9B1A-903141B2F634}"/>
    <hyperlink ref="B415" r:id="rId122" display="http://zacapumich.gob.mx/apomun/valida_ife_domicilio.php?ife=VGPLMR77090616M801" xr:uid="{F9B26848-1111-4278-B473-3A01E4695347}"/>
    <hyperlink ref="B356" r:id="rId123" display="http://zacapumich.gob.mx/apomun/valida_ife_domicilio.php?ife=RYVRJV85072016M600" xr:uid="{08FED4AA-97C0-4A0F-9597-8987B1A26318}"/>
    <hyperlink ref="B392" r:id="rId124" display="http://zacapumich.gob.mx/apomun/valida_ife_domicilio.php?ife=MNMNMR64041516M400" xr:uid="{B0E13ACA-9118-493C-8452-DD54F3EADEFC}"/>
    <hyperlink ref="B256" r:id="rId125" display="http://zacapumich.gob.mx/apomun/valida_ife_domicilio.php?ife=MNSRJS94091016H100" xr:uid="{ACA4C64A-4693-4B20-86A2-9A65E8FD26B0}"/>
    <hyperlink ref="B363" r:id="rId126" display="http://zacapumich.gob.mx/apomun/valida_ife_domicilio.php?ife=CNMLLS91090216M500" xr:uid="{A413DBF1-FD24-451E-8209-AFC1EA9D64B0}"/>
    <hyperlink ref="B347" r:id="rId127" display="http://zacapumich.gob.mx/apomun/valida_ife_domicilio.php?ife=BRRDGD69021316M300" xr:uid="{17D887AE-FA0A-4D80-A12C-04E8C1C3B00D}"/>
    <hyperlink ref="B267" r:id="rId128" display="http://zacapumich.gob.mx/apomun/valida_ife_domicilio.php?ife=MNHNJN93120216M900" xr:uid="{79617345-FD2A-48AE-8660-C65C838B250D}"/>
    <hyperlink ref="B257" r:id="rId129" display="http://zacapumich.gob.mx/apomun/valida_ife_domicilio.php?ife=TRORJY77101416M900" xr:uid="{C17C1C49-19B0-470A-94E6-6F35BFCFB452}"/>
    <hyperlink ref="B404" r:id="rId130" display="http://zacapumich.gob.mx/apomun/valida_ife_domicilio.php?ife=VRTRMR65043016M200" xr:uid="{470388F5-9EFD-4515-8761-838E36D63CF4}"/>
    <hyperlink ref="B336" r:id="rId131" display="http://zacapumich.gob.mx/apomun/valida_ife_domicilio.php?ife=VLMNSC91092416M900" xr:uid="{15F65DB5-3ABE-4DFB-9DBC-16F0932CCA40}"/>
    <hyperlink ref="B232" r:id="rId132" display="http://zacapumich.gob.mx/apomun/valida_ife_domicilio.php?ife=MGMNGR73103016M900" xr:uid="{0D84154F-9034-4E0E-9C26-ED390D1BBE39}"/>
    <hyperlink ref="B405" r:id="rId133" display="http://zacapumich.gob.mx/apomun/valida_ife_domicilio.php?ife=RMALMR49021616H401" xr:uid="{68A468D4-B5D2-405B-A8C0-69EEE9DDCA7F}"/>
    <hyperlink ref="B299" r:id="rId134" display="http://zacapumich.gob.mx/apomun/valida_ife_domicilio.php?ife=MCBTMG52072316M600" xr:uid="{FA2E879F-1191-46A8-8238-5E7B8CB8CD3F}"/>
    <hyperlink ref="B235" r:id="rId135" display="http://zacapumich.gob.mx/apomun/valida_ife_domicilio.php?ife=MRURGD76122408M700" xr:uid="{870EB3E5-4EB9-4D41-8341-D985F1998302}"/>
    <hyperlink ref="B403" r:id="rId136" display="http://zacapumich.gob.mx/apomun/valida_ife_domicilio.php?ife=VLRYMR75021216M400" xr:uid="{FAE64975-429E-4009-8E20-573F82F940DD}"/>
    <hyperlink ref="B410" r:id="rId137" display="http://zacapumich.gob.mx/apomun/valida_ife_domicilio.php?ife=MNCRMY95081109M300" xr:uid="{1E360064-B534-424A-8317-95A6B9BFD9EA}"/>
    <hyperlink ref="B297" r:id="rId138" display="http://zacapumich.gob.mx/apomun/valida_ife_domicilio.php?ife=MNESMA46110816M400" xr:uid="{F7AD99FE-22F7-48A6-83F5-0D5FFD7C083A}"/>
    <hyperlink ref="B383" r:id="rId139" display="http://zacapumich.gob.mx/apomun/valida_ife_domicilio.php?ife=MNBRYS79040316M501" xr:uid="{796CE9E7-907C-42D5-A1A6-F66CA30CD0F3}"/>
    <hyperlink ref="B321" r:id="rId140" display="http://zacapumich.gob.mx/apomun/valida_ife_domicilio.php?ife=CLMNJS75110716M700" xr:uid="{71118A6F-0F08-4489-9EB4-6F637CEA7318}"/>
    <hyperlink ref="B276" r:id="rId141" display="http://zacapumich.gob.mx/apomun/valida_ife_domicilio.php?ife=VLMTLT76040216M500" xr:uid="{B89BF5E6-CFE3-44C9-9181-6CB240E8B55C}"/>
    <hyperlink ref="B399" r:id="rId142" display="http://zacapumich.gob.mx/apomun/valida_ife_domicilio.php?ife=RSRMMR61022416M500" xr:uid="{4D897B7B-2031-4D15-B2EC-4E395701AC98}"/>
    <hyperlink ref="B334" r:id="rId143" display="http://zacapumich.gob.mx/apomun/valida_ife_domicilio.php?ife=TRHRRS71070116M800" xr:uid="{B5455E4C-C0E1-481B-80FB-C92C9C9ECB15}"/>
    <hyperlink ref="B333" r:id="rId144" display="http://zacapumich.gob.mx/apomun/valida_ife_domicilio.php?ife=SLLVRS75061716M700" xr:uid="{A7630E42-9907-4847-A371-3C390E1ACD10}"/>
    <hyperlink ref="B394" r:id="rId145" display="http://zacapumich.gob.mx/apomun/valida_ife_domicilio.php?ife=DZJMMR75112016M300" xr:uid="{E7AB897A-11C1-412F-BAD2-1C74743F70FD}"/>
    <hyperlink ref="B317" r:id="rId146" display="http://zacapumich.gob.mx/apomun/valida_ife_domicilio.php?ife=SLMNCR78101316M800" xr:uid="{36DBC83C-6951-4458-B0D8-44A9601E043C}"/>
    <hyperlink ref="B298" r:id="rId147" display="http://zacapumich.gob.mx/apomun/valida_ife_domicilio.php?ife=VLMNMG77061116M800" xr:uid="{14CAD83E-8417-4120-834A-C012467DFC10}"/>
    <hyperlink ref="B337" r:id="rId148" display="http://zacapumich.gob.mx/apomun/valida_ife_domicilio.php?ife=DZJMMR74110216M200" xr:uid="{FAD66F3A-E5CD-40B5-99D3-838DD16E5058}"/>
    <hyperlink ref="B273" r:id="rId149" display="http://zacapumich.gob.mx/apomun/valida_ife_domicilio.php?ife=VLAMLR84012716M500" xr:uid="{11BA2253-B2B8-4C0C-99AA-CDCD0C09FCB9}"/>
    <hyperlink ref="B314" r:id="rId150" display="http://zacapumich.gob.mx/apomun/valida_ife_domicilio.php?ife=BRMNMR86122816M600" xr:uid="{4900CC13-1345-46B3-9FC3-4F326323E49A}"/>
    <hyperlink ref="B341" r:id="rId151" display="http://zacapumich.gob.mx/apomun/valida_ife_domicilio.php?ife=HRVRES89032616M900" xr:uid="{62F30650-1F27-4F9C-8D6A-589EE9FB8232}"/>
    <hyperlink ref="B260" r:id="rId152" display="http://zacapumich.gob.mx/apomun/valida_ife_domicilio.php?ife=SLMRAN68011516H900" xr:uid="{E13EC0D0-5EF4-4E57-BE0D-2CD521EA70F6}"/>
    <hyperlink ref="B258" r:id="rId153" display="http://zacapumich.gob.mx/apomun/valida_ife_domicilio.php?ife=RYTRJN87100502M200" xr:uid="{7C2B24C5-9709-447B-A6AF-0508D98D5309}"/>
    <hyperlink ref="B366" r:id="rId154" display="http://zacapumich.gob.mx/apomun/valida_ife_domicilio.php?ife=PLVRLS69021216M000" xr:uid="{483D620D-BB49-4BAD-BB74-BBE1E62D0363}"/>
    <hyperlink ref="B259" r:id="rId155" display="http://zacapumich.gob.mx/apomun/valida_ife_domicilio.php?ife=LMHRAL67010816H100" xr:uid="{A677CB66-42E0-47A9-88BD-41DF06CF9B8A}"/>
    <hyperlink ref="B368" r:id="rId156" display="http://zacapumich.gob.mx/apomun/valida_ife_domicilio.php?ife=LMTRMA66112016M000" xr:uid="{92F6F03D-76B5-4252-9760-D910DC5B0F07}"/>
    <hyperlink ref="B376" r:id="rId157" display="http://zacapumich.gob.mx/apomun/valida_ife_domicilio.php?ife=LMDRRS70111216M500" xr:uid="{8A8B05EF-5C47-4AA1-A0AD-6A96A0F793BD}"/>
    <hyperlink ref="B319" r:id="rId158" display="http://zacapumich.gob.mx/apomun/valida_ife_domicilio.php?ife=MNVRCR50050116M400" xr:uid="{4C1BBF63-E937-4656-9678-AACD85854594}"/>
    <hyperlink ref="B353" r:id="rId159" display="http://zacapumich.gob.mx/apomun/valida_ife_domicilio.php?ife=ORVGIS68061716M100" xr:uid="{C9E395BB-AEDA-4600-A3E1-FA17CBE5948A}"/>
    <hyperlink ref="B375" r:id="rId160" display="http://zacapumich.gob.mx/apomun/valida_ife_domicilio.php?ife=RMVLMR68020716M800" xr:uid="{3938CC3E-099A-4AD8-ACA4-C28F8DD620D6}"/>
    <hyperlink ref="B407" r:id="rId161" display="http://zacapumich.gob.mx/apomun/valida_ife_domicilio.php?ife=MRGUMT71052416M601" xr:uid="{6B0DBC36-E6DF-40F5-BFE6-A92D4610312A}"/>
    <hyperlink ref="B280" r:id="rId162" display="http://zacapumich.gob.mx/apomun/valida_ife_domicilio.php?ife=JMMRLL92101716M300" xr:uid="{3831F917-44A0-4205-BA4B-43EB1461402F}"/>
    <hyperlink ref="B398" r:id="rId163" display="http://zacapumich.gob.mx/apomun/valida_ife_domicilio.php?ife=GZPNMR59010616M400" xr:uid="{DD02D62B-5CB2-4FC2-85EB-8F751C1A25A3}"/>
    <hyperlink ref="B310" r:id="rId164" display="http://zacapumich.gob.mx/apomun/valida_ife_domicilio.php?ife=TRRDAN88061615M600" xr:uid="{9D6D57A9-49F1-4BF8-B2D2-A8CB83016F24}"/>
    <hyperlink ref="B308" r:id="rId165" display="http://zacapumich.gob.mx/apomun/valida_ife_domicilio.php?ife=MNVLMA55042816M200" xr:uid="{934F05C9-D939-4AF6-BC04-7CCCCF70DB3E}"/>
    <hyperlink ref="B266" r:id="rId166" display="http://zacapumich.gob.mx/apomun/valida_ife_domicilio.php?ife=CNBNJN64072416M700" xr:uid="{0C250C10-E833-4A74-A5F1-0A15B9275C17}"/>
    <hyperlink ref="B351" r:id="rId167" display="http://zacapumich.gob.mx/apomun/valida_ife_domicilio.php?ife=RYALMA56012916M000" xr:uid="{DD0E4746-B392-4D59-AAF8-31544EF93032}"/>
    <hyperlink ref="B402" r:id="rId168" display="http://zacapumich.gob.mx/apomun/valida_ife_domicilio.php?ife=MNMNMR44102616M500" xr:uid="{E2EF9E25-5195-47DB-B79D-22FC52CFEC75}"/>
    <hyperlink ref="B345" r:id="rId169" display="http://zacapumich.gob.mx/apomun/valida_ife_domicilio.php?ife=VRRVGB91020116M500" xr:uid="{9BA8D261-3CD7-48C5-93A2-4E55473480F9}"/>
    <hyperlink ref="B242" r:id="rId170" display="http://zacapumich.gob.mx/apomun/valida_ife_domicilio.php?ife=JMMNHL69121816M200" xr:uid="{776F9E69-10A0-46F4-AAD8-3176128838CB}"/>
    <hyperlink ref="B346" r:id="rId171" display="http://zacapumich.gob.mx/apomun/valida_ife_domicilio.php?ife=GLMDMA53041416M200" xr:uid="{2149ACC4-1544-435F-8BAF-367CE9337FB8}"/>
    <hyperlink ref="B287" r:id="rId172" display="http://zacapumich.gob.mx/apomun/valida_ife_domicilio.php?ife=MNBRLC89082516M500" xr:uid="{01764C33-0A3B-442E-AF1D-E61740A364CD}"/>
    <hyperlink ref="B416" r:id="rId173" display="http://zacapumich.gob.mx/apomun/valida_ife_domicilio.php?ife=VLLNMN961228M600" xr:uid="{6A4190F1-BD72-4CF8-A33D-99B260B69F6B}"/>
    <hyperlink ref="B291" r:id="rId174" display="http://zacapumich.gob.mx/apomun/valida_ife_domicilio.php?ife=TRAGLS64103116H300" xr:uid="{C6930B22-0BF0-472A-A487-054ED2014AA3}"/>
    <hyperlink ref="B275" r:id="rId175" display="http://zacapumich.gob.mx/apomun/valida_ife_domicilio.php?ife=ESAMLT76110116M300" xr:uid="{B957CF79-2F3A-4026-9B40-B05E4A1D0262}"/>
    <hyperlink ref="B303" r:id="rId176" display="http://zacapumich.gob.mx/apomun/valida_ife_domicilio.php?ife=TRMRMN78032116M600" xr:uid="{056D1E0A-693A-47BF-97B7-4D4AC6EECF4E}"/>
    <hyperlink ref="B373" r:id="rId177" display="http://zacapumich.gob.mx/apomun/valida_ife_domicilio.php?ife=HRVLMA55022716M000" xr:uid="{32A7BD0B-0184-45C4-82CA-B922C5B73ABB}"/>
    <hyperlink ref="B269" r:id="rId178" display="http://zacapumich.gob.mx/apomun/valida_ife_domicilio.php?ife=SLHNJV49020116H200" xr:uid="{711E8A33-A312-406A-900C-AD657A122FFF}"/>
    <hyperlink ref="B409" r:id="rId179" display="http://zacapumich.gob.mx/apomun/valida_ife_domicilio.php?ife=MNTRMY86042816M200" xr:uid="{16ABC714-0E68-4AD9-A4DE-8B8F8E2E4E76}"/>
    <hyperlink ref="B286" r:id="rId180" display="http://zacapumich.gob.mx/apomun/valida_ife_domicilio.php?ife=MNLMLC79032716M400" xr:uid="{421D0BEF-79B5-4267-9A37-78A5A069C420}"/>
    <hyperlink ref="B358" r:id="rId181" display="http://zacapumich.gob.mx/apomun/valida_ife_domicilio.php?ife=SRMRKR73071316M300" xr:uid="{48F1580C-62FA-42FC-A4A7-D4A879843D79}"/>
    <hyperlink ref="B396" r:id="rId182" display="http://zacapumich.gob.mx/apomun/valida_ife_domicilio.php?ife=HNRDMR80061116M000" xr:uid="{1C77088D-0CF3-4FE2-8297-80540FFA7D43}"/>
    <hyperlink ref="B244" r:id="rId183" display="http://zacapumich.gob.mx/apomun/valida_ife_domicilio.php?ife=LMTRIR68051816M100" xr:uid="{CB700833-345F-47C1-B3BA-B48EF145F261}"/>
    <hyperlink ref="B296" r:id="rId184" display="http://zacapumich.gob.mx/apomun/valida_ife_domicilio.php?ife=VZGNMA61062616M700" xr:uid="{1DCB3EDB-38C9-4B70-B467-43276B2C2F5B}"/>
    <hyperlink ref="B263" r:id="rId185" display="http://zacapumich.gob.mx/apomun/valida_ife_domicilio.php?ife=VGBLJS79030916M900" xr:uid="{68A22C1A-E4DF-4F18-BCD0-F50BB30E9A39}"/>
    <hyperlink ref="B254" r:id="rId186" display="http://zacapumich.gob.mx/apomun/valida_ife_domicilio.php?ife=RYVRJS99020916M400" xr:uid="{1E9533FE-3FC1-453C-B8EE-C9B9C78BC3F3}"/>
  </hyperlinks>
  <pageMargins left="0.7" right="0.7" top="0.75" bottom="0.75" header="0.3" footer="0.3"/>
  <pageSetup orientation="portrait" r:id="rId18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2018-04-03T03:10:24Z</dcterms:created>
  <dcterms:modified xsi:type="dcterms:W3CDTF">2020-07-16T15:45:34Z</dcterms:modified>
</cp:coreProperties>
</file>