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1ER TRIM\15 MAYO\XVI-b-Recursos-publicos-entregados_a_sindicatos_1ER_TRIM_2019\"/>
    </mc:Choice>
  </mc:AlternateContent>
  <xr:revisionPtr revIDLastSave="0" documentId="13_ncr:1_{34E578FD-01B8-459F-ADBA-9B01616BC9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<sst xmlns="http://schemas.openxmlformats.org/spreadsheetml/2006/main" count="71" uniqueCount="57">
  <si>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</si>
  <si>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</si>
  <si>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</si>
  <si>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</si>
  <si>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</si>
  <si>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</si>
  <si>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</si>
  <si>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</si>
  <si>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</si>
  <si>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</si>
  <si>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</si>
  <si>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</si>
  <si>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</si>
  <si>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</si>
  <si>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</si>
  <si>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</si>
  <si>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</si>
  <si>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</si>
  <si>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</si>
  <si>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</si>
  <si>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</si>
  <si>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</si>
  <si>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</si>
  <si>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</si>
  <si>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</si>
  <si>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</si>
  <si>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</si>
  <si>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</si>
  <si>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</si>
  <si>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</si>
  <si>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</si>
  <si>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</si>
  <si>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</si>
  <si>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</si>
  <si>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</si>
  <si>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</si>
  <si>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</si>
  <si>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</si>
  <si>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</si>
  <si>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</si>
  <si>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</si>
  <si>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</si>
  <si>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</si>
  <si>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</si>
  <si>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</si>
  <si>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</si>
  <si>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</si>
  <si>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</si>
  <si>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</si>
  <si>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</si>
  <si>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</si>
  <si>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No se entrega informe del uso del recurso, no se encuenta con un programa para la entrega de los recursos, no se cuenta con objetivos y metas </t>
  </si>
  <si>
    <t xml:space="preserve">PAGO DE UNIFORMES DEL SINDICATO DE EMPLEADOS DEL AYUNTAMIENTO DE ZACAPU SEHAZ </t>
  </si>
  <si>
    <t>PAGO DE APOYO ECONOMICO A SINDICATO DE EMPLEADOS DEL H. AYUNTAMIENTO (SEHAZ) P/ EVENTO DEPORTIVO</t>
  </si>
  <si>
    <t>SINDICATO DE EMPLEADOS DEL H. AYUNTAMIENTO DE ZACAPU</t>
  </si>
  <si>
    <t>http://zacapumich.gob.mx/transparencia/arch_varios_2018/SOLICITUD_EVENTO_DEPORTIVO_-_1ER_TRIM_2019.pdf</t>
  </si>
  <si>
    <t>http://zacapumich.gob.mx/transparencia/arch_varios_2018/SOLICITUD_UNIFORMES_-_1ER_TRIM_2019.pdf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</si>
</sst>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SOLICITUD_UNIFORMES_-_1ER_TRIM_2019.pdf" TargetMode="External"/><Relationship Id="rId1" Type="http://schemas.openxmlformats.org/officeDocument/2006/relationships/hyperlink" Target="http://zacapumich.gob.mx/transparencia/arch_varios_2018/SOLICITUD_EVENTO_DEPORTIVO_-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4">
        <v>2019</v>
      </c>
      <c r="B8" s="5">
        <v>43466</v>
      </c>
      <c r="C8" s="5">
        <v>43555</v>
      </c>
      <c r="D8" s="6" t="s">
        <v>47</v>
      </c>
      <c r="E8" s="9">
        <v>10000</v>
      </c>
      <c r="F8" s="8" t="s">
        <v>53</v>
      </c>
      <c r="G8" s="5">
        <v>43535</v>
      </c>
      <c r="H8" s="6" t="s">
        <v>54</v>
      </c>
      <c r="I8" s="10" t="s">
        <v>55</v>
      </c>
      <c r="J8" s="6"/>
      <c r="K8" s="6"/>
      <c r="L8" s="6"/>
      <c r="M8" s="4" t="s">
        <v>50</v>
      </c>
      <c r="N8" s="5">
        <v>43560</v>
      </c>
      <c r="O8" s="5">
        <v>43555</v>
      </c>
      <c r="P8" s="8" t="s">
        <v>51</v>
      </c>
    </row>
    <row r="9" spans="1:16" ht="75" x14ac:dyDescent="0.25">
      <c r="A9" s="4">
        <v>2019</v>
      </c>
      <c r="B9" s="5">
        <v>43466</v>
      </c>
      <c r="C9" s="5">
        <v>43555</v>
      </c>
      <c r="D9" s="6" t="s">
        <v>47</v>
      </c>
      <c r="E9" s="9">
        <v>287700</v>
      </c>
      <c r="F9" s="7" t="s">
        <v>52</v>
      </c>
      <c r="G9" s="5">
        <v>43535</v>
      </c>
      <c r="H9" s="6" t="s">
        <v>54</v>
      </c>
      <c r="I9" s="10" t="s">
        <v>56</v>
      </c>
      <c r="J9" s="4"/>
      <c r="K9" s="4"/>
      <c r="L9" s="4"/>
      <c r="M9" s="4" t="s">
        <v>50</v>
      </c>
      <c r="N9" s="5">
        <v>43560</v>
      </c>
      <c r="O9" s="5">
        <v>43555</v>
      </c>
      <c r="P9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I8" r:id="rId1" xr:uid="{F6F7E12F-4C5D-409B-9A74-A4ECB5DA1F63}"/>
    <hyperlink ref="I9" r:id="rId2" xr:uid="{6E4DB258-DEF4-434A-955E-4C181EC597A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2019-05-15T19:01:12Z</dcterms:modified>
</cp:coreProperties>
</file>