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ENE 2021\"/>
    </mc:Choice>
  </mc:AlternateContent>
  <xr:revisionPtr revIDLastSave="0" documentId="13_ncr:1_{8D48D1C4-9B0A-4B23-BA8B-04E35B4FBE6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<sst xmlns="http://schemas.openxmlformats.org/spreadsheetml/2006/main" count="307" uniqueCount="220">
  <si>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</si>
  <si>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</si>
  <si>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</si>
  <si>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</si>
  <si>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</si>
  <si>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</si>
  <si>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</si>
  <si>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</si>
  <si>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</si>
  <si>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</si>
  <si>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</si>
  <si>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</si>
  <si>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</si>
  <si>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</si>
  <si>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</si>
  <si>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</si>
  <si>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</si>
  <si>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</si>
  <si>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</si>
  <si>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</si>
  <si>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</si>
  <si>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</si>
  <si>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</si>
  <si>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</si>
  <si>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</si>
  <si>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</si>
  <si>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</si>
  <si>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</si>
  <si>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</si>
  <si>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</si>
  <si>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</si>
  <si>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</si>
  <si>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</si>
  <si>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</si>
  <si>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</si>
  <si>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</si>
  <si>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</si>
  <si>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</si>
  <si>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</si>
  <si>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</si>
  <si>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</si>
  <si>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</si>
  <si>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</si>
  <si>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</si>
  <si>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</si>
  <si>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</si>
  <si>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</si>
  <si>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</si>
  <si>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</si>
  <si>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</si>
  <si>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</si>
  <si>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</si>
  <si>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</si>
  <si>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</si>
  <si>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</si>
  <si>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</si>
  <si>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</si>
  <si>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</si>
  <si>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</si>
  <si>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</si>
  <si>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</si>
  <si>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</si>
  <si>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</si>
  <si>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</si>
  <si>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</si>
  <si>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</si>
  <si>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</si>
  <si>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</si>
  <si>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</si>
  <si>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</si>
  <si>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</si>
  <si>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</si>
  <si>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</si>
  <si>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</si>
  <si>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</si>
  <si>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</si>
  <si>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</si>
  <si>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</si>
  <si>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</si>
  <si>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</si>
  <si>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</si>
  <si>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</si>
  <si>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</si>
  <si>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</si>
  <si>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</si>
  <si>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</si>
  <si>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</si>
  <si>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</si>
  <si>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</si>
  <si>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</si>
  <si>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</si>
  <si>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</si>
  <si>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</si>
  <si>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</si>
  <si>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</si>
  <si>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</si>
  <si>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</si>
  <si>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</si>
  <si>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</si>
  <si>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</si>
  <si>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</si>
  <si>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</si>
  <si>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</si>
  <si>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</si>
  <si>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</si>
  <si>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</si>
  <si>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</si>
  <si>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</si>
  <si>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</si>
  <si>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</si>
  <si>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</si>
  <si>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</si>
  <si>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</si>
  <si>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</si>
  <si>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</si>
  <si>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</si>
  <si>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</si>
  <si>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</si>
  <si>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</si>
  <si>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</si>
  <si>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</si>
  <si>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</si>
  <si>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</si>
  <si>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</si>
  <si>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</si>
  <si>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</si>
  <si>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</si>
  <si>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</si>
  <si>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</si>
  <si>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</si>
  <si>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</si>
  <si>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</si>
  <si>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</si>
  <si>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</si>
  <si>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</si>
  <si>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</si>
  <si>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</si>
  <si>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</si>
  <si>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</si>
  <si>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</si>
  <si>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</si>
  <si>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</si>
  <si>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</si>
  <si>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</si>
  <si>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</si>
  <si>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</si>
  <si>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</si>
  <si>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</si>
  <si>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</si>
  <si>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</si>
  <si>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</si>
  <si>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</si>
  <si>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</si>
  <si>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</si>
  <si>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</si>
  <si>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</si>
  <si>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</si>
  <si>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</si>
  <si>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</si>
  <si>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</si>
  <si>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</si>
  <si>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</si>
  <si>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</si>
  <si>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</si>
  <si>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</si>
  <si>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</si>
  <si>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</si>
  <si>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</si>
  <si>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</si>
  <si>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</si>
  <si>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</si>
  <si>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</si>
  <si>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</si>
  <si>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</si>
  <si>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</si>
  <si>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</si>
  <si>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</si>
  <si>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</si>
  <si>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</si>
  <si>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</si>
  <si>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</si>
  <si>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</si>
  <si>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</si>
  <si>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</si>
  <si>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</si>
  <si>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</si>
  <si>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</si>
  <si>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</si>
  <si>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</si>
  <si>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</si>
  <si>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</si>
  <si>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</si>
  <si>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</si>
  <si>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 xml:space="preserve">2 MESES </t>
  </si>
  <si>
    <t xml:space="preserve">MONICA ESTELA </t>
  </si>
  <si>
    <t>VALDEZ</t>
  </si>
  <si>
    <t>PULIDO</t>
  </si>
  <si>
    <t>desarrollosocial@zacapumich.gob.mx</t>
  </si>
  <si>
    <t>ZACAPU</t>
  </si>
  <si>
    <t>436 36 3 84 00 EXT 130</t>
  </si>
  <si>
    <t xml:space="preserve">8:00 AM A 3:30 PM DE LUNES A VIERNES </t>
  </si>
  <si>
    <t>SOLICITUD</t>
  </si>
  <si>
    <t>INMEDIATO</t>
  </si>
  <si>
    <t xml:space="preserve">SUBSIDIO LAMINAS GALVANIZADAS </t>
  </si>
  <si>
    <t>EN CUALQUIER CASO</t>
  </si>
  <si>
    <t xml:space="preserve">COPIA CREDENCIAL DE ELECTOR, SOLICITUD ELABORADA </t>
  </si>
  <si>
    <t xml:space="preserve">COPIA CREDENCIAL DE ELECTOR, </t>
  </si>
  <si>
    <t>VIVIENDA CONAVI</t>
  </si>
  <si>
    <t>COPIA CREDENCIAL, COPIA CURP, COMPROBANTE DE DOMICILIO, COPIA ESCRITURAS</t>
  </si>
  <si>
    <t>UN PROGRAMA DE CONSTRUCCIÓN DE VIVIENDAS A BAJO COSTO PARA MEJORAR LA CALIDAD DE VIDA DE LOS HABITANTES DEL MUNICIPIO</t>
  </si>
  <si>
    <t xml:space="preserve">ENTREGA DE MATERIAL CON SUBSIDIO MUNICIPAL
</t>
  </si>
  <si>
    <t>VENTA DE TABICON A BAJO COSTO</t>
  </si>
  <si>
    <t>5 DIAS</t>
  </si>
  <si>
    <t>PROGRAMA MUNICIPAL, EL CUAL TIENE COMO OBJETIVO LA VENTA DE TABICON A MAS BAJO EN EL MERCADO PARA BENEFICIO DE LA CIUDADANIA.</t>
  </si>
  <si>
    <t xml:space="preserve">COLECTA DE COBIJAS PARA DONAR A PERSONAS DE MUY ESCASOS RECURSOS </t>
  </si>
  <si>
    <t xml:space="preserve">PROGRAMA MUNICIPAL, EL CUAL TIENE COMO OBJTIVO LA ENTREGA DE MATERIAL SUBSIDIADO PARA BENEFICIO DE LA CIUDADANIA EN GENERAL. </t>
  </si>
  <si>
    <t xml:space="preserve">HOGARES DEL MUNICIPIO EN SITUACIÓN DE POBREZA, QUE REQUIEREN MEJORAR SUS CONDICIONES HABITACIONALES. </t>
  </si>
  <si>
    <t>COBIJA UN CORAZON</t>
  </si>
  <si>
    <t>COPIA CREDENCIAL</t>
  </si>
  <si>
    <t>COPIA CREDENCIAL, COPIA CURP,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</si>
</sst>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6" fillId="0" borderId="1" xfId="1" applyFont="1" applyBorder="1" applyAlignment="1">
      <alignment horizontal="center" wrapText="1"/>
    </xf>
    <xf numFmtId="0" fontId="5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0" fillId="0" borderId="1" xfId="0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0" fillId="0" borderId="1" xfId="3" applyFont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/>
    <xf numFmtId="1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7109375" customWidth="1"/>
    <col min="6" max="6" width="30.140625" customWidth="1"/>
    <col min="7" max="7" width="39" customWidth="1"/>
    <col min="8" max="8" width="28.140625" customWidth="1"/>
    <col min="9" max="9" width="18.5703125" bestFit="1" customWidth="1"/>
    <col min="10" max="10" width="37.140625" customWidth="1"/>
    <col min="11" max="11" width="34.85546875" customWidth="1"/>
    <col min="12" max="12" width="37.42578125" bestFit="1" customWidth="1"/>
    <col min="13" max="13" width="39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7109375" customWidth="1"/>
    <col min="33" max="33" width="22.85546875" bestFit="1" customWidth="1"/>
    <col min="34" max="34" width="38.85546875" customWidth="1"/>
    <col min="35" max="35" width="37.5703125" customWidth="1"/>
    <col min="36" max="36" width="33.85546875" customWidth="1"/>
    <col min="37" max="37" width="45.140625" customWidth="1"/>
    <col min="38" max="38" width="17.5703125" bestFit="1" customWidth="1"/>
    <col min="39" max="39" width="20" bestFit="1" customWidth="1"/>
    <col min="40" max="40" width="43.7109375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60" x14ac:dyDescent="0.2">
      <c r="A8" s="4">
        <v>2020</v>
      </c>
      <c r="B8" s="19">
        <v>44105</v>
      </c>
      <c r="C8" s="19">
        <v>44196</v>
      </c>
      <c r="D8" s="17" t="s">
        <v>210</v>
      </c>
      <c r="E8" s="9" t="s">
        <v>201</v>
      </c>
      <c r="F8" s="4"/>
      <c r="G8" s="9" t="s">
        <v>204</v>
      </c>
      <c r="H8" s="4"/>
      <c r="I8" s="9" t="s">
        <v>202</v>
      </c>
      <c r="J8" s="4"/>
      <c r="K8" s="21" t="s">
        <v>219</v>
      </c>
      <c r="L8" s="9"/>
      <c r="M8" s="6"/>
      <c r="N8" s="10" t="s">
        <v>194</v>
      </c>
      <c r="O8" s="11" t="s">
        <v>195</v>
      </c>
      <c r="P8" s="11" t="s">
        <v>196</v>
      </c>
      <c r="Q8" s="7" t="s">
        <v>197</v>
      </c>
      <c r="R8" s="9" t="s">
        <v>192</v>
      </c>
      <c r="S8" s="4"/>
      <c r="T8" s="2"/>
      <c r="U8" s="2"/>
      <c r="V8" s="4"/>
      <c r="W8" s="4"/>
      <c r="X8" s="2"/>
      <c r="Y8" s="2"/>
      <c r="Z8" s="2"/>
      <c r="AA8" s="2">
        <v>7</v>
      </c>
      <c r="AB8" s="11" t="s">
        <v>198</v>
      </c>
      <c r="AC8" s="2">
        <v>107</v>
      </c>
      <c r="AD8" s="4" t="s">
        <v>166</v>
      </c>
      <c r="AE8" s="2">
        <v>58600</v>
      </c>
      <c r="AF8" s="11" t="s">
        <v>199</v>
      </c>
      <c r="AG8" s="10" t="s">
        <v>200</v>
      </c>
      <c r="AH8" s="8"/>
      <c r="AI8" s="6"/>
      <c r="AJ8" s="4"/>
      <c r="AK8" s="4" t="s">
        <v>192</v>
      </c>
      <c r="AL8" s="3">
        <v>44201</v>
      </c>
      <c r="AM8" s="14">
        <v>44196</v>
      </c>
      <c r="AN8" s="16" t="s">
        <v>215</v>
      </c>
    </row>
    <row r="9" spans="1:40" s="18" customFormat="1" ht="45" x14ac:dyDescent="0.25">
      <c r="A9" s="4">
        <v>2020</v>
      </c>
      <c r="B9" s="19">
        <v>44105</v>
      </c>
      <c r="C9" s="19">
        <v>44196</v>
      </c>
      <c r="D9" s="17" t="s">
        <v>203</v>
      </c>
      <c r="E9" s="9" t="s">
        <v>201</v>
      </c>
      <c r="F9" s="9"/>
      <c r="G9" s="9" t="s">
        <v>204</v>
      </c>
      <c r="H9" s="4"/>
      <c r="I9" s="9" t="s">
        <v>202</v>
      </c>
      <c r="J9" s="4"/>
      <c r="K9" s="10" t="s">
        <v>205</v>
      </c>
      <c r="L9" s="9"/>
      <c r="M9" s="6"/>
      <c r="N9" s="10" t="s">
        <v>194</v>
      </c>
      <c r="O9" s="11" t="s">
        <v>195</v>
      </c>
      <c r="P9" s="11" t="s">
        <v>196</v>
      </c>
      <c r="Q9" s="7" t="s">
        <v>197</v>
      </c>
      <c r="R9" s="9" t="s">
        <v>192</v>
      </c>
      <c r="S9" s="4"/>
      <c r="T9" s="11"/>
      <c r="U9" s="11"/>
      <c r="V9" s="9"/>
      <c r="W9" s="9"/>
      <c r="X9" s="11"/>
      <c r="Y9" s="11"/>
      <c r="Z9" s="11"/>
      <c r="AA9" s="11">
        <v>7</v>
      </c>
      <c r="AB9" s="11" t="s">
        <v>198</v>
      </c>
      <c r="AC9" s="11">
        <v>107</v>
      </c>
      <c r="AD9" s="9" t="s">
        <v>166</v>
      </c>
      <c r="AE9" s="2">
        <v>58600</v>
      </c>
      <c r="AF9" s="11" t="s">
        <v>199</v>
      </c>
      <c r="AG9" s="10" t="s">
        <v>200</v>
      </c>
      <c r="AH9" s="8"/>
      <c r="AI9" s="12"/>
      <c r="AJ9" s="4"/>
      <c r="AK9" s="4" t="s">
        <v>192</v>
      </c>
      <c r="AL9" s="3">
        <v>44201</v>
      </c>
      <c r="AM9" s="14">
        <v>44196</v>
      </c>
      <c r="AN9" s="15" t="s">
        <v>216</v>
      </c>
    </row>
    <row r="10" spans="1:40" ht="60" x14ac:dyDescent="0.25">
      <c r="A10" s="4">
        <v>2020</v>
      </c>
      <c r="B10" s="19">
        <v>44105</v>
      </c>
      <c r="C10" s="19">
        <v>44196</v>
      </c>
      <c r="D10" s="17" t="s">
        <v>207</v>
      </c>
      <c r="E10" s="9" t="s">
        <v>201</v>
      </c>
      <c r="F10" s="9"/>
      <c r="G10" s="9" t="s">
        <v>204</v>
      </c>
      <c r="H10" s="4"/>
      <c r="I10" s="9" t="s">
        <v>193</v>
      </c>
      <c r="J10" s="4"/>
      <c r="K10" s="21" t="s">
        <v>208</v>
      </c>
      <c r="L10" s="9"/>
      <c r="M10" s="6"/>
      <c r="N10" s="10" t="s">
        <v>194</v>
      </c>
      <c r="O10" s="11" t="s">
        <v>195</v>
      </c>
      <c r="P10" s="11" t="s">
        <v>196</v>
      </c>
      <c r="Q10" s="7" t="s">
        <v>197</v>
      </c>
      <c r="R10" s="9" t="s">
        <v>192</v>
      </c>
      <c r="S10" s="4"/>
      <c r="T10" s="11"/>
      <c r="U10" s="11"/>
      <c r="V10" s="9"/>
      <c r="W10" s="9"/>
      <c r="X10" s="11"/>
      <c r="Y10" s="11"/>
      <c r="Z10" s="11"/>
      <c r="AA10" s="11">
        <v>7</v>
      </c>
      <c r="AB10" s="11" t="s">
        <v>198</v>
      </c>
      <c r="AC10" s="11">
        <v>107</v>
      </c>
      <c r="AD10" s="9" t="s">
        <v>166</v>
      </c>
      <c r="AE10" s="2">
        <v>58600</v>
      </c>
      <c r="AF10" s="11" t="s">
        <v>199</v>
      </c>
      <c r="AG10" s="10" t="s">
        <v>200</v>
      </c>
      <c r="AH10" s="8"/>
      <c r="AI10" s="12"/>
      <c r="AJ10" s="4"/>
      <c r="AK10" s="4" t="s">
        <v>192</v>
      </c>
      <c r="AL10" s="3">
        <v>44201</v>
      </c>
      <c r="AM10" s="14">
        <v>44196</v>
      </c>
      <c r="AN10" s="13" t="s">
        <v>209</v>
      </c>
    </row>
    <row r="11" spans="1:40" ht="60" x14ac:dyDescent="0.25">
      <c r="A11" s="4">
        <v>2020</v>
      </c>
      <c r="B11" s="19">
        <v>44105</v>
      </c>
      <c r="C11" s="19">
        <v>44196</v>
      </c>
      <c r="D11" s="17" t="s">
        <v>211</v>
      </c>
      <c r="E11" s="9" t="s">
        <v>201</v>
      </c>
      <c r="F11" s="9"/>
      <c r="G11" s="9" t="s">
        <v>204</v>
      </c>
      <c r="H11" s="4"/>
      <c r="I11" s="9" t="s">
        <v>212</v>
      </c>
      <c r="J11" s="4"/>
      <c r="K11" s="10" t="s">
        <v>206</v>
      </c>
      <c r="L11" s="9"/>
      <c r="M11" s="6"/>
      <c r="N11" s="10" t="s">
        <v>194</v>
      </c>
      <c r="O11" s="11" t="s">
        <v>195</v>
      </c>
      <c r="P11" s="11" t="s">
        <v>196</v>
      </c>
      <c r="Q11" s="7" t="s">
        <v>197</v>
      </c>
      <c r="R11" s="9" t="s">
        <v>192</v>
      </c>
      <c r="S11" s="4"/>
      <c r="T11" s="11"/>
      <c r="U11" s="11"/>
      <c r="V11" s="9"/>
      <c r="W11" s="9"/>
      <c r="X11" s="11"/>
      <c r="Y11" s="11"/>
      <c r="Z11" s="11"/>
      <c r="AA11" s="11">
        <v>7</v>
      </c>
      <c r="AB11" s="11" t="s">
        <v>198</v>
      </c>
      <c r="AC11" s="11">
        <v>107</v>
      </c>
      <c r="AD11" s="9" t="s">
        <v>166</v>
      </c>
      <c r="AE11" s="2">
        <v>58600</v>
      </c>
      <c r="AF11" s="11" t="s">
        <v>199</v>
      </c>
      <c r="AG11" s="10" t="s">
        <v>200</v>
      </c>
      <c r="AH11" s="8"/>
      <c r="AI11" s="12"/>
      <c r="AJ11" s="4"/>
      <c r="AK11" s="4" t="s">
        <v>192</v>
      </c>
      <c r="AL11" s="3">
        <v>44201</v>
      </c>
      <c r="AM11" s="14">
        <v>44196</v>
      </c>
      <c r="AN11" s="20" t="s">
        <v>213</v>
      </c>
    </row>
    <row r="12" spans="1:40" ht="30" x14ac:dyDescent="0.25">
      <c r="A12" s="4">
        <v>2020</v>
      </c>
      <c r="B12" s="19">
        <v>44105</v>
      </c>
      <c r="C12" s="19">
        <v>44196</v>
      </c>
      <c r="D12" s="17" t="s">
        <v>217</v>
      </c>
      <c r="E12" s="9" t="s">
        <v>201</v>
      </c>
      <c r="F12" s="9"/>
      <c r="G12" s="9" t="s">
        <v>204</v>
      </c>
      <c r="H12" s="4"/>
      <c r="I12" s="9" t="s">
        <v>202</v>
      </c>
      <c r="J12" s="4"/>
      <c r="K12" s="21" t="s">
        <v>218</v>
      </c>
      <c r="L12" s="9"/>
      <c r="M12" s="6"/>
      <c r="N12" s="10" t="s">
        <v>194</v>
      </c>
      <c r="O12" s="11" t="s">
        <v>195</v>
      </c>
      <c r="P12" s="11" t="s">
        <v>196</v>
      </c>
      <c r="Q12" s="7" t="s">
        <v>197</v>
      </c>
      <c r="R12" s="9" t="s">
        <v>192</v>
      </c>
      <c r="S12" s="4"/>
      <c r="T12" s="11"/>
      <c r="U12" s="11"/>
      <c r="V12" s="9"/>
      <c r="W12" s="9"/>
      <c r="X12" s="11"/>
      <c r="Y12" s="11"/>
      <c r="Z12" s="11"/>
      <c r="AA12" s="11">
        <v>7</v>
      </c>
      <c r="AB12" s="11" t="s">
        <v>198</v>
      </c>
      <c r="AC12" s="11">
        <v>107</v>
      </c>
      <c r="AD12" s="9" t="s">
        <v>166</v>
      </c>
      <c r="AE12" s="2">
        <v>58600</v>
      </c>
      <c r="AF12" s="11" t="s">
        <v>199</v>
      </c>
      <c r="AG12" s="10" t="s">
        <v>200</v>
      </c>
      <c r="AH12" s="8"/>
      <c r="AI12" s="12"/>
      <c r="AJ12" s="4"/>
      <c r="AK12" s="4" t="s">
        <v>192</v>
      </c>
      <c r="AL12" s="3">
        <v>44201</v>
      </c>
      <c r="AM12" s="14">
        <v>44196</v>
      </c>
      <c r="AN12" s="1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12" xr:uid="{00000000-0002-0000-0000-000000000000}">
      <formula1>Hidden_118</formula1>
    </dataValidation>
    <dataValidation type="list" allowBlank="1" showErrorMessage="1" sqref="W8:W12" xr:uid="{00000000-0002-0000-0000-000001000000}">
      <formula1>Hidden_222</formula1>
    </dataValidation>
    <dataValidation type="list" allowBlank="1" showErrorMessage="1" sqref="AD8:AD12" xr:uid="{00000000-0002-0000-0000-000002000000}">
      <formula1>Hidden_329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2019-03-01T19:30:35Z</cp:lastPrinted>
  <dcterms:created xsi:type="dcterms:W3CDTF">2018-04-03T04:13:17Z</dcterms:created>
  <dcterms:modified xsi:type="dcterms:W3CDTF">2021-01-25T16:50:16Z</dcterms:modified>
</cp:coreProperties>
</file>