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5 NOV\"/>
    </mc:Choice>
  </mc:AlternateContent>
  <xr:revisionPtr revIDLastSave="0" documentId="13_ncr:1_{DBA28281-2A7C-4C4D-AEBC-034A99922C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<sst xmlns="http://schemas.openxmlformats.org/spreadsheetml/2006/main" count="334" uniqueCount="174">
  <si>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</si>
  <si>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</si>
  <si>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</si>
  <si>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</si>
  <si>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</si>
  <si>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</si>
  <si>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</si>
  <si>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</si>
  <si>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</si>
  <si>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</si>
  <si>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</si>
  <si>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</si>
  <si>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</si>
  <si>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</si>
  <si>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</si>
  <si>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</si>
  <si>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</si>
  <si>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</si>
  <si>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</si>
  <si>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</si>
  <si>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</si>
  <si>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</si>
  <si>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</si>
  <si>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</si>
  <si>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</si>
  <si>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</si>
  <si>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</si>
  <si>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</si>
  <si>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</si>
  <si>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</si>
  <si>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</si>
  <si>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</si>
  <si>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</si>
  <si>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</si>
  <si>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</si>
  <si>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</si>
  <si>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</si>
  <si>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</si>
  <si>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</si>
  <si>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</si>
  <si>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</si>
  <si>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</si>
  <si>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</si>
  <si>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</si>
  <si>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</si>
  <si>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</si>
  <si>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</si>
  <si>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</si>
  <si>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</si>
  <si>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</si>
  <si>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</si>
  <si>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</si>
  <si>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</si>
  <si>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</si>
  <si>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</si>
  <si>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</si>
  <si>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</si>
  <si>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</si>
  <si>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</si>
  <si>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</si>
  <si>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</si>
  <si>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</si>
  <si>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</si>
  <si>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</si>
  <si>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</si>
  <si>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</si>
  <si>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</si>
  <si>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</si>
  <si>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</si>
  <si>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</si>
  <si>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</si>
  <si>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</si>
  <si>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</si>
  <si>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</si>
  <si>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</si>
  <si>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</si>
  <si>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</si>
  <si>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</si>
  <si>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</si>
  <si>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</si>
  <si>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</si>
  <si>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</si>
  <si>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</si>
  <si>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</si>
  <si>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</si>
  <si>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</si>
  <si>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</si>
  <si>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</si>
  <si>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</si>
  <si>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</si>
  <si>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</si>
  <si>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</si>
  <si>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</si>
  <si>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</si>
  <si>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</si>
  <si>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</si>
  <si>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</si>
  <si>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</si>
  <si>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</si>
  <si>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</si>
  <si>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</si>
  <si>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</si>
  <si>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</si>
  <si>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</si>
  <si>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</si>
  <si>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</si>
  <si>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</si>
  <si>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</si>
  <si>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</si>
  <si>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</si>
  <si>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</si>
  <si>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</si>
  <si>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</si>
  <si>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</si>
  <si>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</si>
  <si>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</si>
  <si>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</si>
  <si>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</si>
  <si>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</si>
  <si>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</si>
  <si>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</si>
  <si>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</si>
  <si>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</si>
  <si>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</si>
  <si>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</si>
  <si>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</si>
  <si>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</si>
  <si>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</si>
  <si>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</si>
  <si>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</si>
  <si>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</si>
  <si>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</si>
  <si>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</si>
  <si>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</si>
  <si>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</si>
  <si>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</si>
  <si>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</si>
  <si>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</si>
  <si>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</si>
  <si>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</si>
  <si>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</si>
  <si>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</si>
  <si>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</si>
  <si>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</si>
  <si>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</si>
  <si>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</si>
  <si>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</si>
  <si>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</si>
  <si>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</si>
  <si>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</si>
  <si>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</si>
  <si>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</si>
  <si>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</si>
  <si>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</si>
  <si>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</si>
  <si>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</si>
  <si>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</si>
  <si>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</si>
  <si>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</si>
  <si>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</si>
  <si>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</si>
  <si>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</si>
  <si>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</si>
  <si>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</si>
  <si>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</si>
  <si>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</si>
  <si>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</si>
  <si>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</si>
  <si>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</si>
  <si>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</si>
  <si>
    <t>Ley de Protección de Datos Personales en Posesión de Sujetos Obligados del Estado de Michoacán de Ocampo</t>
  </si>
  <si>
    <t>http://congresomich.gob.mx/file/LEY-DE-PROTECCI%C3%93N-DE-DATOS-PERSONALES-EN-POSESI%C3%93N-DE-SUJETOS-REF-13-DE-NOV-2017.pdf</t>
  </si>
  <si>
    <t>http://www.diputados.gob.mx/LeyesBiblio/pdf/LGA_150618.pdf</t>
  </si>
  <si>
    <t>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</si>
</sst>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6" fillId="0" borderId="0" xfId="1"/>
    <xf numFmtId="0" fontId="6" fillId="0" borderId="0" xfId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hyperlink" Target="http://congresomich.gob.mx/file/LEY-DE-PROTECCI%C3%93N-DE-DATOS-PERSONALES-EN-POSESI%C3%93N-DE-SUJETOS-REF-13-DE-NOV-2017.pdf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9" Type="http://schemas.openxmlformats.org/officeDocument/2006/relationships/hyperlink" Target="http://leyes.michoacan.gob.mx/destino/O5563fue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Relationship Id="rId51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0" Type="http://schemas.openxmlformats.org/officeDocument/2006/relationships/hyperlink" Target="http://leyes.michoacan.gob.mx/destino/O9686po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2" x14ac:dyDescent="0.25">
      <c r="A3" s="50" t="s">
        <v>4</v>
      </c>
      <c r="B3" s="49"/>
      <c r="C3" s="49"/>
      <c r="D3" s="50" t="s">
        <v>4</v>
      </c>
      <c r="E3" s="49"/>
      <c r="F3" s="49"/>
      <c r="G3" s="50" t="s">
        <v>5</v>
      </c>
      <c r="H3" s="49"/>
      <c r="I3" s="49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8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2020</v>
      </c>
      <c r="B8" s="3">
        <v>44013</v>
      </c>
      <c r="C8" s="6">
        <v>44104</v>
      </c>
      <c r="D8" s="5" t="s">
        <v>38</v>
      </c>
      <c r="E8" s="8" t="s">
        <v>116</v>
      </c>
      <c r="F8" s="34">
        <v>6246</v>
      </c>
      <c r="G8" s="23">
        <v>42993</v>
      </c>
      <c r="H8" s="26" t="s">
        <v>120</v>
      </c>
      <c r="I8" s="20" t="s">
        <v>168</v>
      </c>
      <c r="J8" s="3">
        <v>44109</v>
      </c>
      <c r="K8" s="3">
        <v>44104</v>
      </c>
      <c r="L8" s="30" t="s">
        <v>169</v>
      </c>
    </row>
    <row r="9" spans="1:12" ht="38.25" x14ac:dyDescent="0.25">
      <c r="A9" s="41">
        <v>2020</v>
      </c>
      <c r="B9" s="3">
        <v>44013</v>
      </c>
      <c r="C9" s="6">
        <v>44104</v>
      </c>
      <c r="D9" s="5" t="s">
        <v>39</v>
      </c>
      <c r="E9" s="9" t="s">
        <v>68</v>
      </c>
      <c r="F9" s="15">
        <v>25529</v>
      </c>
      <c r="G9" s="24"/>
      <c r="H9" s="27" t="s">
        <v>121</v>
      </c>
      <c r="I9" s="20" t="s">
        <v>168</v>
      </c>
      <c r="J9" s="3">
        <v>44109</v>
      </c>
      <c r="K9" s="3">
        <v>44104</v>
      </c>
      <c r="L9" s="30" t="s">
        <v>169</v>
      </c>
    </row>
    <row r="10" spans="1:12" ht="38.25" x14ac:dyDescent="0.25">
      <c r="A10" s="41">
        <v>2020</v>
      </c>
      <c r="B10" s="3">
        <v>44013</v>
      </c>
      <c r="C10" s="6">
        <v>44104</v>
      </c>
      <c r="D10" s="5" t="s">
        <v>39</v>
      </c>
      <c r="E10" s="10" t="s">
        <v>69</v>
      </c>
      <c r="F10" s="15">
        <v>17877</v>
      </c>
      <c r="G10" s="24"/>
      <c r="H10" s="27" t="s">
        <v>122</v>
      </c>
      <c r="I10" s="20" t="s">
        <v>168</v>
      </c>
      <c r="J10" s="3">
        <v>44109</v>
      </c>
      <c r="K10" s="3">
        <v>44104</v>
      </c>
      <c r="L10" s="30" t="s">
        <v>169</v>
      </c>
    </row>
    <row r="11" spans="1:12" ht="38.25" x14ac:dyDescent="0.25">
      <c r="A11" s="41">
        <v>2020</v>
      </c>
      <c r="B11" s="3">
        <v>44013</v>
      </c>
      <c r="C11" s="6">
        <v>44104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123</v>
      </c>
      <c r="I11" s="20" t="s">
        <v>168</v>
      </c>
      <c r="J11" s="3">
        <v>44109</v>
      </c>
      <c r="K11" s="3">
        <v>44104</v>
      </c>
      <c r="L11" s="30" t="s">
        <v>169</v>
      </c>
    </row>
    <row r="12" spans="1:12" ht="38.25" x14ac:dyDescent="0.25">
      <c r="A12" s="41">
        <v>2020</v>
      </c>
      <c r="B12" s="3">
        <v>44013</v>
      </c>
      <c r="C12" s="6">
        <v>44104</v>
      </c>
      <c r="D12" s="5" t="s">
        <v>42</v>
      </c>
      <c r="E12" s="10" t="s">
        <v>71</v>
      </c>
      <c r="F12" s="17">
        <v>42128</v>
      </c>
      <c r="G12" s="24"/>
      <c r="H12" s="28" t="s">
        <v>124</v>
      </c>
      <c r="I12" s="20" t="s">
        <v>168</v>
      </c>
      <c r="J12" s="3">
        <v>44109</v>
      </c>
      <c r="K12" s="3">
        <v>44104</v>
      </c>
      <c r="L12" s="30" t="s">
        <v>169</v>
      </c>
    </row>
    <row r="13" spans="1:12" ht="38.25" x14ac:dyDescent="0.25">
      <c r="A13" s="41">
        <v>2020</v>
      </c>
      <c r="B13" s="3">
        <v>44013</v>
      </c>
      <c r="C13" s="6">
        <v>44104</v>
      </c>
      <c r="D13" s="5" t="s">
        <v>43</v>
      </c>
      <c r="E13" s="10" t="s">
        <v>72</v>
      </c>
      <c r="F13" s="17">
        <v>40931</v>
      </c>
      <c r="G13" s="24"/>
      <c r="H13" s="28" t="s">
        <v>125</v>
      </c>
      <c r="I13" s="20" t="s">
        <v>168</v>
      </c>
      <c r="J13" s="3">
        <v>44109</v>
      </c>
      <c r="K13" s="3">
        <v>44104</v>
      </c>
      <c r="L13" s="30" t="s">
        <v>169</v>
      </c>
    </row>
    <row r="14" spans="1:12" ht="38.25" x14ac:dyDescent="0.25">
      <c r="A14" s="41">
        <v>2020</v>
      </c>
      <c r="B14" s="3">
        <v>44013</v>
      </c>
      <c r="C14" s="6">
        <v>44104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126</v>
      </c>
      <c r="I14" s="20" t="s">
        <v>168</v>
      </c>
      <c r="J14" s="3">
        <v>44109</v>
      </c>
      <c r="K14" s="3">
        <v>44104</v>
      </c>
      <c r="L14" s="30" t="s">
        <v>169</v>
      </c>
    </row>
    <row r="15" spans="1:12" ht="38.25" x14ac:dyDescent="0.25">
      <c r="A15" s="41">
        <v>2020</v>
      </c>
      <c r="B15" s="3">
        <v>44013</v>
      </c>
      <c r="C15" s="6">
        <v>44104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127</v>
      </c>
      <c r="I15" s="20" t="s">
        <v>168</v>
      </c>
      <c r="J15" s="3">
        <v>44109</v>
      </c>
      <c r="K15" s="3">
        <v>44104</v>
      </c>
      <c r="L15" s="30" t="s">
        <v>169</v>
      </c>
    </row>
    <row r="16" spans="1:12" ht="38.25" x14ac:dyDescent="0.25">
      <c r="A16" s="41">
        <v>2020</v>
      </c>
      <c r="B16" s="3">
        <v>44013</v>
      </c>
      <c r="C16" s="6">
        <v>44104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128</v>
      </c>
      <c r="I16" s="20" t="s">
        <v>168</v>
      </c>
      <c r="J16" s="3">
        <v>44109</v>
      </c>
      <c r="K16" s="3">
        <v>44104</v>
      </c>
      <c r="L16" s="30" t="s">
        <v>169</v>
      </c>
    </row>
    <row r="17" spans="1:12" ht="39" x14ac:dyDescent="0.25">
      <c r="A17" s="41">
        <v>2020</v>
      </c>
      <c r="B17" s="3">
        <v>44013</v>
      </c>
      <c r="C17" s="6">
        <v>44104</v>
      </c>
      <c r="D17" s="5" t="s">
        <v>45</v>
      </c>
      <c r="E17" s="10" t="s">
        <v>76</v>
      </c>
      <c r="F17" s="17">
        <v>42508</v>
      </c>
      <c r="G17" s="17"/>
      <c r="H17" s="28" t="s">
        <v>129</v>
      </c>
      <c r="I17" s="20" t="s">
        <v>168</v>
      </c>
      <c r="J17" s="3">
        <v>44109</v>
      </c>
      <c r="K17" s="3">
        <v>44104</v>
      </c>
      <c r="L17" s="30" t="s">
        <v>169</v>
      </c>
    </row>
    <row r="18" spans="1:12" ht="38.25" x14ac:dyDescent="0.25">
      <c r="A18" s="41">
        <v>2020</v>
      </c>
      <c r="B18" s="3">
        <v>44013</v>
      </c>
      <c r="C18" s="6">
        <v>44104</v>
      </c>
      <c r="D18" s="5" t="s">
        <v>45</v>
      </c>
      <c r="E18" s="10" t="s">
        <v>77</v>
      </c>
      <c r="F18" s="17">
        <v>38049</v>
      </c>
      <c r="G18" s="17"/>
      <c r="H18" s="28" t="s">
        <v>130</v>
      </c>
      <c r="I18" s="20" t="s">
        <v>168</v>
      </c>
      <c r="J18" s="3">
        <v>44109</v>
      </c>
      <c r="K18" s="3">
        <v>44104</v>
      </c>
      <c r="L18" s="30" t="s">
        <v>169</v>
      </c>
    </row>
    <row r="19" spans="1:12" ht="38.25" x14ac:dyDescent="0.25">
      <c r="A19" s="41">
        <v>2020</v>
      </c>
      <c r="B19" s="3">
        <v>44013</v>
      </c>
      <c r="C19" s="6">
        <v>44104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131</v>
      </c>
      <c r="I19" s="20" t="s">
        <v>168</v>
      </c>
      <c r="J19" s="3">
        <v>44109</v>
      </c>
      <c r="K19" s="3">
        <v>44104</v>
      </c>
      <c r="L19" s="30" t="s">
        <v>169</v>
      </c>
    </row>
    <row r="20" spans="1:12" ht="39" x14ac:dyDescent="0.25">
      <c r="A20" s="41">
        <v>2020</v>
      </c>
      <c r="B20" s="3">
        <v>44013</v>
      </c>
      <c r="C20" s="6">
        <v>44104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132</v>
      </c>
      <c r="I20" s="20" t="s">
        <v>168</v>
      </c>
      <c r="J20" s="3">
        <v>44109</v>
      </c>
      <c r="K20" s="3">
        <v>44104</v>
      </c>
      <c r="L20" s="30" t="s">
        <v>169</v>
      </c>
    </row>
    <row r="21" spans="1:12" ht="51.75" customHeight="1" x14ac:dyDescent="0.25">
      <c r="A21" s="41">
        <v>2020</v>
      </c>
      <c r="B21" s="3">
        <v>44013</v>
      </c>
      <c r="C21" s="6">
        <v>44104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133</v>
      </c>
      <c r="I21" s="20" t="s">
        <v>168</v>
      </c>
      <c r="J21" s="3">
        <v>44109</v>
      </c>
      <c r="K21" s="3">
        <v>44104</v>
      </c>
      <c r="L21" s="30" t="s">
        <v>169</v>
      </c>
    </row>
    <row r="22" spans="1:12" ht="49.5" customHeight="1" x14ac:dyDescent="0.25">
      <c r="A22" s="41">
        <v>2020</v>
      </c>
      <c r="B22" s="3">
        <v>44013</v>
      </c>
      <c r="C22" s="6">
        <v>44104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134</v>
      </c>
      <c r="I22" s="20" t="s">
        <v>168</v>
      </c>
      <c r="J22" s="3">
        <v>44109</v>
      </c>
      <c r="K22" s="3">
        <v>44104</v>
      </c>
      <c r="L22" s="30" t="s">
        <v>169</v>
      </c>
    </row>
    <row r="23" spans="1:12" ht="56.25" customHeight="1" x14ac:dyDescent="0.25">
      <c r="A23" s="41">
        <v>2020</v>
      </c>
      <c r="B23" s="3">
        <v>44013</v>
      </c>
      <c r="C23" s="6">
        <v>44104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135</v>
      </c>
      <c r="I23" s="20" t="s">
        <v>168</v>
      </c>
      <c r="J23" s="3">
        <v>44109</v>
      </c>
      <c r="K23" s="3">
        <v>44104</v>
      </c>
      <c r="L23" s="30" t="s">
        <v>169</v>
      </c>
    </row>
    <row r="24" spans="1:12" ht="42.75" customHeight="1" x14ac:dyDescent="0.25">
      <c r="A24" s="41">
        <v>2020</v>
      </c>
      <c r="B24" s="3">
        <v>44013</v>
      </c>
      <c r="C24" s="6">
        <v>44104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136</v>
      </c>
      <c r="I24" s="20" t="s">
        <v>168</v>
      </c>
      <c r="J24" s="3">
        <v>44109</v>
      </c>
      <c r="K24" s="3">
        <v>44104</v>
      </c>
      <c r="L24" s="30" t="s">
        <v>169</v>
      </c>
    </row>
    <row r="25" spans="1:12" ht="45.75" customHeight="1" x14ac:dyDescent="0.25">
      <c r="A25" s="41">
        <v>2020</v>
      </c>
      <c r="B25" s="3">
        <v>44013</v>
      </c>
      <c r="C25" s="6">
        <v>44104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137</v>
      </c>
      <c r="I25" s="20" t="s">
        <v>168</v>
      </c>
      <c r="J25" s="3">
        <v>44109</v>
      </c>
      <c r="K25" s="3">
        <v>44104</v>
      </c>
      <c r="L25" s="30" t="s">
        <v>169</v>
      </c>
    </row>
    <row r="26" spans="1:12" ht="56.25" customHeight="1" x14ac:dyDescent="0.25">
      <c r="A26" s="41">
        <v>2020</v>
      </c>
      <c r="B26" s="3">
        <v>44013</v>
      </c>
      <c r="C26" s="6">
        <v>44104</v>
      </c>
      <c r="D26" s="5" t="s">
        <v>45</v>
      </c>
      <c r="E26" s="10" t="s">
        <v>85</v>
      </c>
      <c r="F26" s="17">
        <v>41984</v>
      </c>
      <c r="G26" s="17"/>
      <c r="H26" s="28" t="s">
        <v>138</v>
      </c>
      <c r="I26" s="20" t="s">
        <v>168</v>
      </c>
      <c r="J26" s="3">
        <v>44109</v>
      </c>
      <c r="K26" s="3">
        <v>44104</v>
      </c>
      <c r="L26" s="30" t="s">
        <v>169</v>
      </c>
    </row>
    <row r="27" spans="1:12" ht="38.25" x14ac:dyDescent="0.25">
      <c r="A27" s="41">
        <v>2020</v>
      </c>
      <c r="B27" s="3">
        <v>44013</v>
      </c>
      <c r="C27" s="6">
        <v>44104</v>
      </c>
      <c r="D27" s="5" t="s">
        <v>45</v>
      </c>
      <c r="E27" s="10" t="s">
        <v>86</v>
      </c>
      <c r="F27" s="17">
        <v>41820</v>
      </c>
      <c r="G27" s="17"/>
      <c r="H27" s="26" t="s">
        <v>139</v>
      </c>
      <c r="I27" s="20" t="s">
        <v>168</v>
      </c>
      <c r="J27" s="3">
        <v>44109</v>
      </c>
      <c r="K27" s="3">
        <v>44104</v>
      </c>
      <c r="L27" s="30" t="s">
        <v>169</v>
      </c>
    </row>
    <row r="28" spans="1:12" ht="39" customHeight="1" x14ac:dyDescent="0.25">
      <c r="A28" s="41">
        <v>2020</v>
      </c>
      <c r="B28" s="3">
        <v>44013</v>
      </c>
      <c r="C28" s="6">
        <v>44104</v>
      </c>
      <c r="D28" s="31" t="s">
        <v>46</v>
      </c>
      <c r="E28" s="10" t="s">
        <v>119</v>
      </c>
      <c r="F28" s="17">
        <v>43098</v>
      </c>
      <c r="G28" s="17"/>
      <c r="H28" s="22" t="s">
        <v>117</v>
      </c>
      <c r="I28" s="20" t="s">
        <v>168</v>
      </c>
      <c r="J28" s="3">
        <v>44109</v>
      </c>
      <c r="K28" s="3">
        <v>44104</v>
      </c>
      <c r="L28" s="30" t="s">
        <v>169</v>
      </c>
    </row>
    <row r="29" spans="1:12" ht="38.25" x14ac:dyDescent="0.25">
      <c r="A29" s="41">
        <v>2020</v>
      </c>
      <c r="B29" s="3">
        <v>44013</v>
      </c>
      <c r="C29" s="6">
        <v>44104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140</v>
      </c>
      <c r="I29" s="20" t="s">
        <v>168</v>
      </c>
      <c r="J29" s="3">
        <v>44109</v>
      </c>
      <c r="K29" s="3">
        <v>44104</v>
      </c>
      <c r="L29" s="30" t="s">
        <v>169</v>
      </c>
    </row>
    <row r="30" spans="1:12" ht="38.25" x14ac:dyDescent="0.25">
      <c r="A30" s="41">
        <v>2020</v>
      </c>
      <c r="B30" s="3">
        <v>44013</v>
      </c>
      <c r="C30" s="6">
        <v>44104</v>
      </c>
      <c r="D30" s="5" t="s">
        <v>43</v>
      </c>
      <c r="E30" s="10" t="s">
        <v>88</v>
      </c>
      <c r="F30" s="18">
        <v>42368</v>
      </c>
      <c r="G30" s="17"/>
      <c r="H30" s="28" t="s">
        <v>141</v>
      </c>
      <c r="I30" s="20" t="s">
        <v>168</v>
      </c>
      <c r="J30" s="3">
        <v>44109</v>
      </c>
      <c r="K30" s="3">
        <v>44104</v>
      </c>
      <c r="L30" s="30" t="s">
        <v>169</v>
      </c>
    </row>
    <row r="31" spans="1:12" ht="38.25" x14ac:dyDescent="0.25">
      <c r="A31" s="41">
        <v>2020</v>
      </c>
      <c r="B31" s="3">
        <v>44013</v>
      </c>
      <c r="C31" s="6">
        <v>44104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142</v>
      </c>
      <c r="I31" s="20" t="s">
        <v>168</v>
      </c>
      <c r="J31" s="3">
        <v>44109</v>
      </c>
      <c r="K31" s="3">
        <v>44104</v>
      </c>
      <c r="L31" s="30" t="s">
        <v>169</v>
      </c>
    </row>
    <row r="32" spans="1:12" ht="38.25" x14ac:dyDescent="0.25">
      <c r="A32" s="41">
        <v>2020</v>
      </c>
      <c r="B32" s="3">
        <v>44013</v>
      </c>
      <c r="C32" s="6">
        <v>44104</v>
      </c>
      <c r="D32" s="5" t="s">
        <v>45</v>
      </c>
      <c r="E32" s="10" t="s">
        <v>90</v>
      </c>
      <c r="F32" s="18">
        <v>39407</v>
      </c>
      <c r="G32" s="17"/>
      <c r="H32" s="28" t="s">
        <v>143</v>
      </c>
      <c r="I32" s="20" t="s">
        <v>168</v>
      </c>
      <c r="J32" s="3">
        <v>44109</v>
      </c>
      <c r="K32" s="3">
        <v>44104</v>
      </c>
      <c r="L32" s="30" t="s">
        <v>169</v>
      </c>
    </row>
    <row r="33" spans="1:12" ht="38.25" x14ac:dyDescent="0.25">
      <c r="A33" s="41">
        <v>2020</v>
      </c>
      <c r="B33" s="3">
        <v>44013</v>
      </c>
      <c r="C33" s="6">
        <v>44104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144</v>
      </c>
      <c r="I33" s="20" t="s">
        <v>168</v>
      </c>
      <c r="J33" s="3">
        <v>44109</v>
      </c>
      <c r="K33" s="3">
        <v>44104</v>
      </c>
      <c r="L33" s="30" t="s">
        <v>169</v>
      </c>
    </row>
    <row r="34" spans="1:12" ht="39" x14ac:dyDescent="0.25">
      <c r="A34" s="41">
        <v>2020</v>
      </c>
      <c r="B34" s="3">
        <v>44013</v>
      </c>
      <c r="C34" s="6">
        <v>44104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145</v>
      </c>
      <c r="I34" s="20" t="s">
        <v>168</v>
      </c>
      <c r="J34" s="3">
        <v>44109</v>
      </c>
      <c r="K34" s="3">
        <v>44104</v>
      </c>
      <c r="L34" s="30" t="s">
        <v>169</v>
      </c>
    </row>
    <row r="35" spans="1:12" ht="38.25" x14ac:dyDescent="0.25">
      <c r="A35" s="41">
        <v>2020</v>
      </c>
      <c r="B35" s="3">
        <v>44013</v>
      </c>
      <c r="C35" s="6">
        <v>44104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146</v>
      </c>
      <c r="I35" s="20" t="s">
        <v>168</v>
      </c>
      <c r="J35" s="3">
        <v>44109</v>
      </c>
      <c r="K35" s="3">
        <v>44104</v>
      </c>
      <c r="L35" s="30" t="s">
        <v>169</v>
      </c>
    </row>
    <row r="36" spans="1:12" ht="39" x14ac:dyDescent="0.25">
      <c r="A36" s="41">
        <v>2020</v>
      </c>
      <c r="B36" s="3">
        <v>44013</v>
      </c>
      <c r="C36" s="6">
        <v>44104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147</v>
      </c>
      <c r="I36" s="20" t="s">
        <v>168</v>
      </c>
      <c r="J36" s="3">
        <v>44109</v>
      </c>
      <c r="K36" s="3">
        <v>44104</v>
      </c>
      <c r="L36" s="30" t="s">
        <v>169</v>
      </c>
    </row>
    <row r="37" spans="1:12" ht="39" x14ac:dyDescent="0.25">
      <c r="A37" s="41">
        <v>2020</v>
      </c>
      <c r="B37" s="3">
        <v>44013</v>
      </c>
      <c r="C37" s="6">
        <v>44104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148</v>
      </c>
      <c r="I37" s="20" t="s">
        <v>168</v>
      </c>
      <c r="J37" s="3">
        <v>44109</v>
      </c>
      <c r="K37" s="3">
        <v>44104</v>
      </c>
      <c r="L37" s="30" t="s">
        <v>169</v>
      </c>
    </row>
    <row r="38" spans="1:12" ht="38.25" x14ac:dyDescent="0.25">
      <c r="A38" s="41">
        <v>2020</v>
      </c>
      <c r="B38" s="3">
        <v>44013</v>
      </c>
      <c r="C38" s="6">
        <v>44104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149</v>
      </c>
      <c r="I38" s="20" t="s">
        <v>168</v>
      </c>
      <c r="J38" s="3">
        <v>44109</v>
      </c>
      <c r="K38" s="3">
        <v>44104</v>
      </c>
      <c r="L38" s="30" t="s">
        <v>169</v>
      </c>
    </row>
    <row r="39" spans="1:12" ht="38.25" x14ac:dyDescent="0.25">
      <c r="A39" s="41">
        <v>2020</v>
      </c>
      <c r="B39" s="3">
        <v>44013</v>
      </c>
      <c r="C39" s="6">
        <v>44104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150</v>
      </c>
      <c r="I39" s="20" t="s">
        <v>168</v>
      </c>
      <c r="J39" s="3">
        <v>44109</v>
      </c>
      <c r="K39" s="3">
        <v>44104</v>
      </c>
      <c r="L39" s="30" t="s">
        <v>169</v>
      </c>
    </row>
    <row r="40" spans="1:12" ht="38.25" x14ac:dyDescent="0.25">
      <c r="A40" s="41">
        <v>2020</v>
      </c>
      <c r="B40" s="3">
        <v>44013</v>
      </c>
      <c r="C40" s="6">
        <v>44104</v>
      </c>
      <c r="D40" s="5" t="s">
        <v>46</v>
      </c>
      <c r="E40" s="10" t="s">
        <v>98</v>
      </c>
      <c r="F40" s="17">
        <v>42451</v>
      </c>
      <c r="G40" s="17"/>
      <c r="H40" s="28" t="s">
        <v>151</v>
      </c>
      <c r="I40" s="20" t="s">
        <v>168</v>
      </c>
      <c r="J40" s="3">
        <v>44109</v>
      </c>
      <c r="K40" s="3">
        <v>44104</v>
      </c>
      <c r="L40" s="30" t="s">
        <v>169</v>
      </c>
    </row>
    <row r="41" spans="1:12" ht="38.25" x14ac:dyDescent="0.25">
      <c r="A41" s="41">
        <v>2020</v>
      </c>
      <c r="B41" s="3">
        <v>44013</v>
      </c>
      <c r="C41" s="6">
        <v>44104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152</v>
      </c>
      <c r="I41" s="20" t="s">
        <v>168</v>
      </c>
      <c r="J41" s="3">
        <v>44109</v>
      </c>
      <c r="K41" s="3">
        <v>44104</v>
      </c>
      <c r="L41" s="30" t="s">
        <v>169</v>
      </c>
    </row>
    <row r="42" spans="1:12" ht="38.25" x14ac:dyDescent="0.25">
      <c r="A42" s="41">
        <v>2020</v>
      </c>
      <c r="B42" s="3">
        <v>44013</v>
      </c>
      <c r="C42" s="6">
        <v>44104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153</v>
      </c>
      <c r="I42" s="20" t="s">
        <v>168</v>
      </c>
      <c r="J42" s="3">
        <v>44109</v>
      </c>
      <c r="K42" s="3">
        <v>44104</v>
      </c>
      <c r="L42" s="30" t="s">
        <v>169</v>
      </c>
    </row>
    <row r="43" spans="1:12" ht="38.25" x14ac:dyDescent="0.25">
      <c r="A43" s="41">
        <v>2020</v>
      </c>
      <c r="B43" s="3">
        <v>44013</v>
      </c>
      <c r="C43" s="6">
        <v>44104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154</v>
      </c>
      <c r="I43" s="20" t="s">
        <v>168</v>
      </c>
      <c r="J43" s="3">
        <v>44109</v>
      </c>
      <c r="K43" s="3">
        <v>44104</v>
      </c>
      <c r="L43" s="30" t="s">
        <v>169</v>
      </c>
    </row>
    <row r="44" spans="1:12" ht="38.25" x14ac:dyDescent="0.25">
      <c r="A44" s="41">
        <v>2020</v>
      </c>
      <c r="B44" s="3">
        <v>44013</v>
      </c>
      <c r="C44" s="6">
        <v>44104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155</v>
      </c>
      <c r="I44" s="20" t="s">
        <v>168</v>
      </c>
      <c r="J44" s="3">
        <v>44109</v>
      </c>
      <c r="K44" s="3">
        <v>44104</v>
      </c>
      <c r="L44" s="30" t="s">
        <v>169</v>
      </c>
    </row>
    <row r="45" spans="1:12" ht="38.25" x14ac:dyDescent="0.25">
      <c r="A45" s="41">
        <v>2020</v>
      </c>
      <c r="B45" s="3">
        <v>44013</v>
      </c>
      <c r="C45" s="6">
        <v>44104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156</v>
      </c>
      <c r="I45" s="20" t="s">
        <v>168</v>
      </c>
      <c r="J45" s="3">
        <v>44109</v>
      </c>
      <c r="K45" s="3">
        <v>44104</v>
      </c>
      <c r="L45" s="30" t="s">
        <v>169</v>
      </c>
    </row>
    <row r="46" spans="1:12" ht="38.25" x14ac:dyDescent="0.25">
      <c r="A46" s="41">
        <v>2020</v>
      </c>
      <c r="B46" s="3">
        <v>44013</v>
      </c>
      <c r="C46" s="6">
        <v>44104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157</v>
      </c>
      <c r="I46" s="20" t="s">
        <v>168</v>
      </c>
      <c r="J46" s="3">
        <v>44109</v>
      </c>
      <c r="K46" s="3">
        <v>44104</v>
      </c>
      <c r="L46" s="30" t="s">
        <v>169</v>
      </c>
    </row>
    <row r="47" spans="1:12" ht="38.25" x14ac:dyDescent="0.25">
      <c r="A47" s="41">
        <v>2020</v>
      </c>
      <c r="B47" s="3">
        <v>44013</v>
      </c>
      <c r="C47" s="6">
        <v>44104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158</v>
      </c>
      <c r="I47" s="20" t="s">
        <v>168</v>
      </c>
      <c r="J47" s="3">
        <v>44109</v>
      </c>
      <c r="K47" s="3">
        <v>44104</v>
      </c>
      <c r="L47" s="30" t="s">
        <v>169</v>
      </c>
    </row>
    <row r="48" spans="1:12" ht="38.25" x14ac:dyDescent="0.25">
      <c r="A48" s="41">
        <v>2020</v>
      </c>
      <c r="B48" s="3">
        <v>44013</v>
      </c>
      <c r="C48" s="6">
        <v>44104</v>
      </c>
      <c r="D48" s="5" t="s">
        <v>48</v>
      </c>
      <c r="E48" s="10" t="s">
        <v>106</v>
      </c>
      <c r="F48" s="17">
        <v>38952</v>
      </c>
      <c r="G48" s="17"/>
      <c r="H48" s="26" t="s">
        <v>159</v>
      </c>
      <c r="I48" s="20" t="s">
        <v>168</v>
      </c>
      <c r="J48" s="3">
        <v>44109</v>
      </c>
      <c r="K48" s="3">
        <v>44104</v>
      </c>
      <c r="L48" s="30" t="s">
        <v>169</v>
      </c>
    </row>
    <row r="49" spans="1:12" ht="38.25" x14ac:dyDescent="0.25">
      <c r="A49" s="41">
        <v>2020</v>
      </c>
      <c r="B49" s="3">
        <v>44013</v>
      </c>
      <c r="C49" s="6">
        <v>44104</v>
      </c>
      <c r="D49" s="5" t="s">
        <v>48</v>
      </c>
      <c r="E49" s="10" t="s">
        <v>107</v>
      </c>
      <c r="F49" s="17">
        <v>41729</v>
      </c>
      <c r="G49" s="17"/>
      <c r="H49" s="26" t="s">
        <v>160</v>
      </c>
      <c r="I49" s="20" t="s">
        <v>168</v>
      </c>
      <c r="J49" s="3">
        <v>44109</v>
      </c>
      <c r="K49" s="3">
        <v>44104</v>
      </c>
      <c r="L49" s="30" t="s">
        <v>169</v>
      </c>
    </row>
    <row r="50" spans="1:12" ht="38.25" x14ac:dyDescent="0.25">
      <c r="A50" s="41">
        <v>2020</v>
      </c>
      <c r="B50" s="3">
        <v>44013</v>
      </c>
      <c r="C50" s="6">
        <v>44104</v>
      </c>
      <c r="D50" s="5" t="s">
        <v>48</v>
      </c>
      <c r="E50" s="10" t="s">
        <v>108</v>
      </c>
      <c r="F50" s="17">
        <v>40893</v>
      </c>
      <c r="G50" s="17"/>
      <c r="H50" s="26" t="s">
        <v>161</v>
      </c>
      <c r="I50" s="20" t="s">
        <v>168</v>
      </c>
      <c r="J50" s="3">
        <v>44109</v>
      </c>
      <c r="K50" s="3">
        <v>44104</v>
      </c>
      <c r="L50" s="30" t="s">
        <v>169</v>
      </c>
    </row>
    <row r="51" spans="1:12" ht="38.25" x14ac:dyDescent="0.25">
      <c r="A51" s="41">
        <v>2020</v>
      </c>
      <c r="B51" s="3">
        <v>44013</v>
      </c>
      <c r="C51" s="6">
        <v>44104</v>
      </c>
      <c r="D51" s="5" t="s">
        <v>48</v>
      </c>
      <c r="E51" s="10" t="s">
        <v>109</v>
      </c>
      <c r="F51" s="17">
        <v>40583</v>
      </c>
      <c r="G51" s="17"/>
      <c r="H51" s="26" t="s">
        <v>162</v>
      </c>
      <c r="I51" s="20" t="s">
        <v>168</v>
      </c>
      <c r="J51" s="3">
        <v>44109</v>
      </c>
      <c r="K51" s="3">
        <v>44104</v>
      </c>
      <c r="L51" s="30" t="s">
        <v>169</v>
      </c>
    </row>
    <row r="52" spans="1:12" ht="39" x14ac:dyDescent="0.25">
      <c r="A52" s="41">
        <v>2020</v>
      </c>
      <c r="B52" s="3">
        <v>44013</v>
      </c>
      <c r="C52" s="6">
        <v>44104</v>
      </c>
      <c r="D52" s="5" t="s">
        <v>48</v>
      </c>
      <c r="E52" s="10" t="s">
        <v>110</v>
      </c>
      <c r="F52" s="17">
        <v>38957</v>
      </c>
      <c r="G52" s="17"/>
      <c r="H52" s="26" t="s">
        <v>163</v>
      </c>
      <c r="I52" s="20" t="s">
        <v>168</v>
      </c>
      <c r="J52" s="3">
        <v>44109</v>
      </c>
      <c r="K52" s="3">
        <v>44104</v>
      </c>
      <c r="L52" s="30" t="s">
        <v>169</v>
      </c>
    </row>
    <row r="53" spans="1:12" ht="38.25" x14ac:dyDescent="0.25">
      <c r="A53" s="41">
        <v>2020</v>
      </c>
      <c r="B53" s="3">
        <v>44013</v>
      </c>
      <c r="C53" s="6">
        <v>44104</v>
      </c>
      <c r="D53" s="5" t="s">
        <v>48</v>
      </c>
      <c r="E53" s="10" t="s">
        <v>111</v>
      </c>
      <c r="F53" s="17">
        <v>38957</v>
      </c>
      <c r="G53" s="17"/>
      <c r="H53" s="26" t="s">
        <v>164</v>
      </c>
      <c r="I53" s="20" t="s">
        <v>168</v>
      </c>
      <c r="J53" s="3">
        <v>44109</v>
      </c>
      <c r="K53" s="3">
        <v>44104</v>
      </c>
      <c r="L53" s="30" t="s">
        <v>169</v>
      </c>
    </row>
    <row r="54" spans="1:12" ht="38.25" x14ac:dyDescent="0.25">
      <c r="A54" s="41">
        <v>2020</v>
      </c>
      <c r="B54" s="3">
        <v>44013</v>
      </c>
      <c r="C54" s="6">
        <v>44104</v>
      </c>
      <c r="D54" s="5" t="s">
        <v>48</v>
      </c>
      <c r="E54" s="10" t="s">
        <v>112</v>
      </c>
      <c r="F54" s="17">
        <v>42216</v>
      </c>
      <c r="G54" s="17"/>
      <c r="H54" s="26" t="s">
        <v>165</v>
      </c>
      <c r="I54" s="20" t="s">
        <v>168</v>
      </c>
      <c r="J54" s="3">
        <v>44109</v>
      </c>
      <c r="K54" s="3">
        <v>44104</v>
      </c>
      <c r="L54" s="30" t="s">
        <v>169</v>
      </c>
    </row>
    <row r="55" spans="1:12" ht="38.25" x14ac:dyDescent="0.25">
      <c r="A55" s="41">
        <v>2020</v>
      </c>
      <c r="B55" s="3">
        <v>44013</v>
      </c>
      <c r="C55" s="6">
        <v>44104</v>
      </c>
      <c r="D55" s="5" t="s">
        <v>48</v>
      </c>
      <c r="E55" s="10" t="s">
        <v>113</v>
      </c>
      <c r="F55" s="17">
        <v>40753</v>
      </c>
      <c r="G55" s="17"/>
      <c r="H55" s="26" t="s">
        <v>166</v>
      </c>
      <c r="I55" s="20" t="s">
        <v>168</v>
      </c>
      <c r="J55" s="3">
        <v>44109</v>
      </c>
      <c r="K55" s="3">
        <v>44104</v>
      </c>
      <c r="L55" s="30" t="s">
        <v>169</v>
      </c>
    </row>
    <row r="56" spans="1:12" ht="38.25" x14ac:dyDescent="0.25">
      <c r="A56" s="41">
        <v>2020</v>
      </c>
      <c r="B56" s="3">
        <v>44013</v>
      </c>
      <c r="C56" s="6">
        <v>44104</v>
      </c>
      <c r="D56" s="5" t="s">
        <v>48</v>
      </c>
      <c r="E56" s="10" t="s">
        <v>114</v>
      </c>
      <c r="F56" s="17">
        <v>38698</v>
      </c>
      <c r="G56" s="17"/>
      <c r="H56" s="26" t="s">
        <v>167</v>
      </c>
      <c r="I56" s="20" t="s">
        <v>168</v>
      </c>
      <c r="J56" s="3">
        <v>44109</v>
      </c>
      <c r="K56" s="3">
        <v>44104</v>
      </c>
      <c r="L56" s="30" t="s">
        <v>169</v>
      </c>
    </row>
    <row r="57" spans="1:12" ht="38.25" x14ac:dyDescent="0.25">
      <c r="A57" s="41">
        <v>2020</v>
      </c>
      <c r="B57" s="3">
        <v>44013</v>
      </c>
      <c r="C57" s="6">
        <v>44104</v>
      </c>
      <c r="D57" s="31" t="s">
        <v>56</v>
      </c>
      <c r="E57" s="10" t="s">
        <v>115</v>
      </c>
      <c r="F57" s="17">
        <v>42943</v>
      </c>
      <c r="G57" s="37"/>
      <c r="H57" s="21" t="s">
        <v>118</v>
      </c>
      <c r="I57" s="20" t="s">
        <v>168</v>
      </c>
      <c r="J57" s="3">
        <v>44109</v>
      </c>
      <c r="K57" s="3">
        <v>44104</v>
      </c>
      <c r="L57" s="30" t="s">
        <v>169</v>
      </c>
    </row>
    <row r="58" spans="1:12" ht="39" x14ac:dyDescent="0.25">
      <c r="A58" s="41">
        <v>2020</v>
      </c>
      <c r="B58" s="3">
        <v>44013</v>
      </c>
      <c r="C58" s="6">
        <v>44104</v>
      </c>
      <c r="D58" s="31" t="s">
        <v>45</v>
      </c>
      <c r="E58" s="47" t="s">
        <v>170</v>
      </c>
      <c r="F58" s="3">
        <v>43052</v>
      </c>
      <c r="G58" s="37"/>
      <c r="H58" s="45" t="s">
        <v>171</v>
      </c>
      <c r="I58" s="20" t="s">
        <v>168</v>
      </c>
      <c r="J58" s="3">
        <v>44109</v>
      </c>
      <c r="K58" s="3">
        <v>44104</v>
      </c>
      <c r="L58" s="30" t="s">
        <v>169</v>
      </c>
    </row>
    <row r="59" spans="1:12" ht="38.25" x14ac:dyDescent="0.25">
      <c r="A59" s="41">
        <v>2020</v>
      </c>
      <c r="B59" s="3">
        <v>44013</v>
      </c>
      <c r="C59" s="6">
        <v>44104</v>
      </c>
      <c r="D59" s="31" t="s">
        <v>42</v>
      </c>
      <c r="E59" s="43" t="s">
        <v>173</v>
      </c>
      <c r="F59" s="3">
        <v>43266</v>
      </c>
      <c r="G59" s="46">
        <v>43631</v>
      </c>
      <c r="H59" s="44" t="s">
        <v>172</v>
      </c>
      <c r="I59" s="20" t="s">
        <v>168</v>
      </c>
      <c r="J59" s="3">
        <v>44109</v>
      </c>
      <c r="K59" s="3">
        <v>44104</v>
      </c>
      <c r="L59" s="30" t="s">
        <v>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H28" r:id="rId1" xr:uid="{00000000-0004-0000-0000-000000000000}"/>
    <hyperlink ref="H57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1" r:id="rId7" xr:uid="{00000000-0004-0000-0000-000006000000}"/>
    <hyperlink ref="H8" r:id="rId8" xr:uid="{00000000-0004-0000-0000-000007000000}"/>
    <hyperlink ref="H14" r:id="rId9" xr:uid="{00000000-0004-0000-0000-000008000000}"/>
    <hyperlink ref="H17" r:id="rId10" xr:uid="{00000000-0004-0000-0000-000009000000}"/>
    <hyperlink ref="H18" r:id="rId11" xr:uid="{00000000-0004-0000-0000-00000A000000}"/>
    <hyperlink ref="H15" r:id="rId12" xr:uid="{00000000-0004-0000-0000-00000B000000}"/>
    <hyperlink ref="H16" r:id="rId13" xr:uid="{00000000-0004-0000-0000-00000C000000}"/>
    <hyperlink ref="H20" r:id="rId14" xr:uid="{00000000-0004-0000-0000-00000D000000}"/>
    <hyperlink ref="H21" r:id="rId15" xr:uid="{00000000-0004-0000-0000-00000E000000}"/>
    <hyperlink ref="H24" r:id="rId16" xr:uid="{00000000-0004-0000-0000-00000F000000}"/>
    <hyperlink ref="H25" r:id="rId17" xr:uid="{00000000-0004-0000-0000-000010000000}"/>
    <hyperlink ref="H19" r:id="rId18" xr:uid="{00000000-0004-0000-0000-000011000000}"/>
    <hyperlink ref="H23" r:id="rId19" xr:uid="{00000000-0004-0000-0000-000012000000}"/>
    <hyperlink ref="H26" r:id="rId20" xr:uid="{00000000-0004-0000-0000-000013000000}"/>
    <hyperlink ref="H27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36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1" r:id="rId31" xr:uid="{00000000-0004-0000-0000-00001E000000}"/>
    <hyperlink ref="H42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3" r:id="rId42" xr:uid="{00000000-0004-0000-0000-000029000000}"/>
    <hyperlink ref="H54" r:id="rId43" xr:uid="{00000000-0004-0000-0000-00002A000000}"/>
    <hyperlink ref="H55" r:id="rId44" xr:uid="{00000000-0004-0000-0000-00002B000000}"/>
    <hyperlink ref="H56" r:id="rId45" xr:uid="{00000000-0004-0000-0000-00002C000000}"/>
    <hyperlink ref="H30" r:id="rId46" xr:uid="{00000000-0004-0000-0000-00002D000000}"/>
    <hyperlink ref="H29" r:id="rId47" xr:uid="{00000000-0004-0000-0000-00002E000000}"/>
    <hyperlink ref="H40" r:id="rId48" xr:uid="{00000000-0004-0000-0000-00002F000000}"/>
    <hyperlink ref="H43" r:id="rId49" xr:uid="{00000000-0004-0000-0000-000030000000}"/>
    <hyperlink ref="H58" r:id="rId50" xr:uid="{00000000-0004-0000-0000-000031000000}"/>
    <hyperlink ref="H59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2018-04-03T02:50:56Z</dcterms:created>
  <dcterms:modified xsi:type="dcterms:W3CDTF">2020-11-25T15:35:35Z</dcterms:modified>
</cp:coreProperties>
</file>