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2DO TRIM\26 JUL\"/>
    </mc:Choice>
  </mc:AlternateContent>
  <xr:revisionPtr revIDLastSave="0" documentId="13_ncr:1_{3C6D6AA8-CCF2-4061-9138-C6F12D5F4D5E}"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<sst xmlns="http://schemas.openxmlformats.org/spreadsheetml/2006/main" count="1098" uniqueCount="341">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</sst>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2019</v>
      </c>
      <c r="B8" s="32">
        <v>43556</v>
      </c>
      <c r="C8" s="32">
        <v>43646</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43651</v>
      </c>
      <c r="X8" s="39">
        <v>43646</v>
      </c>
      <c r="Y8" s="38" t="s">
        <v>335</v>
      </c>
    </row>
    <row r="9" spans="1:25" ht="63.75" x14ac:dyDescent="0.25">
      <c r="A9" s="30">
        <v>2019</v>
      </c>
      <c r="B9" s="32">
        <v>43556</v>
      </c>
      <c r="C9" s="32">
        <v>43646</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43651</v>
      </c>
      <c r="X9" s="39">
        <v>43646</v>
      </c>
      <c r="Y9" s="4" t="s">
        <v>335</v>
      </c>
    </row>
    <row r="10" spans="1:25" ht="63.75" x14ac:dyDescent="0.25">
      <c r="A10" s="30">
        <v>2019</v>
      </c>
      <c r="B10" s="32">
        <v>43556</v>
      </c>
      <c r="C10" s="32">
        <v>43646</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43651</v>
      </c>
      <c r="X10" s="39">
        <v>43646</v>
      </c>
      <c r="Y10" s="4" t="s">
        <v>335</v>
      </c>
    </row>
    <row r="11" spans="1:25" ht="63.75" x14ac:dyDescent="0.25">
      <c r="A11" s="30">
        <v>2019</v>
      </c>
      <c r="B11" s="32">
        <v>43556</v>
      </c>
      <c r="C11" s="32">
        <v>43646</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43651</v>
      </c>
      <c r="X11" s="39">
        <v>43646</v>
      </c>
      <c r="Y11" s="4" t="s">
        <v>335</v>
      </c>
    </row>
    <row r="12" spans="1:25" ht="63.75" x14ac:dyDescent="0.25">
      <c r="A12" s="30">
        <v>2019</v>
      </c>
      <c r="B12" s="32">
        <v>43556</v>
      </c>
      <c r="C12" s="32">
        <v>43646</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43651</v>
      </c>
      <c r="X12" s="39">
        <v>43646</v>
      </c>
      <c r="Y12" s="4" t="s">
        <v>335</v>
      </c>
    </row>
    <row r="13" spans="1:25" ht="63.75" x14ac:dyDescent="0.25">
      <c r="A13" s="30">
        <v>2019</v>
      </c>
      <c r="B13" s="32">
        <v>43556</v>
      </c>
      <c r="C13" s="32">
        <v>43646</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43651</v>
      </c>
      <c r="X13" s="39">
        <v>43646</v>
      </c>
      <c r="Y13" s="4" t="s">
        <v>335</v>
      </c>
    </row>
    <row r="14" spans="1:25" ht="63.75" x14ac:dyDescent="0.25">
      <c r="A14" s="30">
        <v>2019</v>
      </c>
      <c r="B14" s="32">
        <v>43556</v>
      </c>
      <c r="C14" s="32">
        <v>43646</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43651</v>
      </c>
      <c r="X14" s="39">
        <v>43646</v>
      </c>
      <c r="Y14" s="4" t="s">
        <v>335</v>
      </c>
    </row>
    <row r="15" spans="1:25" ht="63.75" x14ac:dyDescent="0.25">
      <c r="A15" s="30">
        <v>2019</v>
      </c>
      <c r="B15" s="32">
        <v>43556</v>
      </c>
      <c r="C15" s="32">
        <v>43646</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43651</v>
      </c>
      <c r="X15" s="39">
        <v>43646</v>
      </c>
      <c r="Y15" s="4" t="s">
        <v>335</v>
      </c>
    </row>
    <row r="16" spans="1:25" ht="63.75" x14ac:dyDescent="0.25">
      <c r="A16" s="30">
        <v>2019</v>
      </c>
      <c r="B16" s="32">
        <v>43556</v>
      </c>
      <c r="C16" s="32">
        <v>43646</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43651</v>
      </c>
      <c r="X16" s="39">
        <v>43646</v>
      </c>
      <c r="Y16" s="4" t="s">
        <v>335</v>
      </c>
    </row>
    <row r="17" spans="1:25" ht="63.75" x14ac:dyDescent="0.25">
      <c r="A17" s="30">
        <v>2019</v>
      </c>
      <c r="B17" s="32">
        <v>43556</v>
      </c>
      <c r="C17" s="32">
        <v>43646</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43651</v>
      </c>
      <c r="X17" s="39">
        <v>43646</v>
      </c>
      <c r="Y17" s="4" t="s">
        <v>335</v>
      </c>
    </row>
    <row r="18" spans="1:25" ht="63.75" x14ac:dyDescent="0.25">
      <c r="A18" s="30">
        <v>2019</v>
      </c>
      <c r="B18" s="32">
        <v>43556</v>
      </c>
      <c r="C18" s="32">
        <v>43646</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43651</v>
      </c>
      <c r="X18" s="39">
        <v>43646</v>
      </c>
      <c r="Y18" s="4" t="s">
        <v>335</v>
      </c>
    </row>
    <row r="19" spans="1:25" ht="63.75" x14ac:dyDescent="0.25">
      <c r="A19" s="30">
        <v>2019</v>
      </c>
      <c r="B19" s="32">
        <v>43556</v>
      </c>
      <c r="C19" s="32">
        <v>43646</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43651</v>
      </c>
      <c r="X19" s="39">
        <v>43646</v>
      </c>
      <c r="Y19" s="4" t="s">
        <v>335</v>
      </c>
    </row>
    <row r="20" spans="1:25" ht="63.75" x14ac:dyDescent="0.25">
      <c r="A20" s="30">
        <v>2019</v>
      </c>
      <c r="B20" s="32">
        <v>43556</v>
      </c>
      <c r="C20" s="32">
        <v>43646</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43651</v>
      </c>
      <c r="X20" s="39">
        <v>43646</v>
      </c>
      <c r="Y20" s="4" t="s">
        <v>335</v>
      </c>
    </row>
    <row r="21" spans="1:25" ht="63.75" x14ac:dyDescent="0.25">
      <c r="A21" s="30">
        <v>2019</v>
      </c>
      <c r="B21" s="32">
        <v>43556</v>
      </c>
      <c r="C21" s="32">
        <v>43646</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43651</v>
      </c>
      <c r="X21" s="39">
        <v>43646</v>
      </c>
      <c r="Y21" s="4" t="s">
        <v>335</v>
      </c>
    </row>
    <row r="22" spans="1:25" ht="63.75" x14ac:dyDescent="0.25">
      <c r="A22" s="30">
        <v>2019</v>
      </c>
      <c r="B22" s="32">
        <v>43556</v>
      </c>
      <c r="C22" s="32">
        <v>43646</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43651</v>
      </c>
      <c r="X22" s="39">
        <v>43646</v>
      </c>
      <c r="Y22" s="4" t="s">
        <v>335</v>
      </c>
    </row>
    <row r="23" spans="1:25" ht="63.75" x14ac:dyDescent="0.25">
      <c r="A23" s="30">
        <v>2019</v>
      </c>
      <c r="B23" s="32">
        <v>43556</v>
      </c>
      <c r="C23" s="32">
        <v>43646</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43651</v>
      </c>
      <c r="X23" s="39">
        <v>43646</v>
      </c>
      <c r="Y23" s="4" t="s">
        <v>335</v>
      </c>
    </row>
    <row r="24" spans="1:25" ht="63.75" x14ac:dyDescent="0.25">
      <c r="A24" s="30">
        <v>2019</v>
      </c>
      <c r="B24" s="32">
        <v>43556</v>
      </c>
      <c r="C24" s="32">
        <v>43646</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43651</v>
      </c>
      <c r="X24" s="39">
        <v>43646</v>
      </c>
      <c r="Y24" s="4" t="s">
        <v>335</v>
      </c>
    </row>
    <row r="25" spans="1:25" ht="63.75" x14ac:dyDescent="0.25">
      <c r="A25" s="30">
        <v>2019</v>
      </c>
      <c r="B25" s="32">
        <v>43556</v>
      </c>
      <c r="C25" s="32">
        <v>43646</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43651</v>
      </c>
      <c r="X25" s="39">
        <v>43646</v>
      </c>
      <c r="Y25" s="4" t="s">
        <v>335</v>
      </c>
    </row>
    <row r="26" spans="1:25" ht="63.75" x14ac:dyDescent="0.25">
      <c r="A26" s="30">
        <v>2019</v>
      </c>
      <c r="B26" s="32">
        <v>43556</v>
      </c>
      <c r="C26" s="32">
        <v>43646</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43651</v>
      </c>
      <c r="X26" s="39">
        <v>43646</v>
      </c>
      <c r="Y26" s="4" t="s">
        <v>335</v>
      </c>
    </row>
    <row r="27" spans="1:25" ht="115.5" customHeight="1" x14ac:dyDescent="0.25">
      <c r="A27" s="30">
        <v>2019</v>
      </c>
      <c r="B27" s="32">
        <v>43556</v>
      </c>
      <c r="C27" s="32">
        <v>43646</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43651</v>
      </c>
      <c r="X27" s="39">
        <v>43646</v>
      </c>
      <c r="Y27" s="4" t="s">
        <v>335</v>
      </c>
    </row>
    <row r="28" spans="1:25" ht="121.5" customHeight="1" x14ac:dyDescent="0.25">
      <c r="A28" s="30">
        <v>2019</v>
      </c>
      <c r="B28" s="32">
        <v>43556</v>
      </c>
      <c r="C28" s="32">
        <v>43646</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43651</v>
      </c>
      <c r="X28" s="39">
        <v>43646</v>
      </c>
      <c r="Y28" s="4" t="s">
        <v>335</v>
      </c>
    </row>
    <row r="29" spans="1:25" ht="110.25" customHeight="1" x14ac:dyDescent="0.25">
      <c r="A29" s="30">
        <v>2019</v>
      </c>
      <c r="B29" s="32">
        <v>43556</v>
      </c>
      <c r="C29" s="32">
        <v>43646</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43651</v>
      </c>
      <c r="X29" s="39">
        <v>43646</v>
      </c>
      <c r="Y29" s="4" t="s">
        <v>335</v>
      </c>
    </row>
    <row r="30" spans="1:25" ht="248.25" customHeight="1" x14ac:dyDescent="0.25">
      <c r="A30" s="30">
        <v>2019</v>
      </c>
      <c r="B30" s="32">
        <v>43556</v>
      </c>
      <c r="C30" s="32">
        <v>43646</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43651</v>
      </c>
      <c r="X30" s="39">
        <v>43646</v>
      </c>
      <c r="Y30" s="4" t="s">
        <v>335</v>
      </c>
    </row>
    <row r="31" spans="1:25" ht="331.5" x14ac:dyDescent="0.25">
      <c r="A31" s="30">
        <v>2019</v>
      </c>
      <c r="B31" s="32">
        <v>43556</v>
      </c>
      <c r="C31" s="32">
        <v>43646</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43651</v>
      </c>
      <c r="X31" s="39">
        <v>43646</v>
      </c>
      <c r="Y31" s="4" t="s">
        <v>335</v>
      </c>
    </row>
    <row r="32" spans="1:25" ht="63.75" x14ac:dyDescent="0.25">
      <c r="A32" s="30">
        <v>2019</v>
      </c>
      <c r="B32" s="32">
        <v>43556</v>
      </c>
      <c r="C32" s="32">
        <v>43646</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43651</v>
      </c>
      <c r="X32" s="39">
        <v>43646</v>
      </c>
      <c r="Y32" s="4" t="s">
        <v>335</v>
      </c>
    </row>
    <row r="33" spans="1:25" ht="63.75" x14ac:dyDescent="0.25">
      <c r="A33" s="30">
        <v>2019</v>
      </c>
      <c r="B33" s="32">
        <v>43556</v>
      </c>
      <c r="C33" s="32">
        <v>43646</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43651</v>
      </c>
      <c r="X33" s="39">
        <v>43646</v>
      </c>
      <c r="Y33" s="4" t="s">
        <v>335</v>
      </c>
    </row>
  </sheetData>
  <mergeCells count="7">
    <mergeCell ref="A6:Y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3" r:id="rId4" xr:uid="{00000000-0004-0000-0000-000003000000}"/>
    <hyperlink ref="O15:O17" r:id="rId5" display="http://leyes.michoacan.gob.mx/destino/O13027po.pdf" xr:uid="{00000000-0004-0000-0000-000004000000}"/>
    <hyperlink ref="O20:O22" r:id="rId6" display="http://leyes.michoacan.gob.mx/destino/O13027po.pdf" xr:uid="{00000000-0004-0000-0000-000005000000}"/>
    <hyperlink ref="O27" r:id="rId7" xr:uid="{00000000-0004-0000-0000-000006000000}"/>
    <hyperlink ref="O28" r:id="rId8" xr:uid="{00000000-0004-0000-0000-000007000000}"/>
    <hyperlink ref="O29" r:id="rId9" xr:uid="{00000000-0004-0000-0000-000008000000}"/>
    <hyperlink ref="O30" r:id="rId10" xr:uid="{00000000-0004-0000-0000-000009000000}"/>
    <hyperlink ref="O31" r:id="rId11" xr:uid="{00000000-0004-0000-0000-00000A000000}"/>
    <hyperlink ref="O32"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3">
    <dataValidation type="list" allowBlank="1" showInputMessage="1" showErrorMessage="1" sqref="C4:C29" xr:uid="{00000000-0002-0000-0200-000000000000}">
      <formula1>hidden_Tabla_2398941</formula1>
    </dataValidation>
    <dataValidation type="list" allowBlank="1" showInputMessage="1" showErrorMessage="1" sqref="G4:G29" xr:uid="{00000000-0002-0000-0200-000001000000}">
      <formula1>hidden_Tabla_2398942</formula1>
    </dataValidation>
    <dataValidation type="list" allowBlank="1" showInputMessage="1" showErrorMessage="1" sqref="N4:N29" xr:uid="{00000000-0002-0000-0200-000002000000}">
      <formula1>hidden_Tabla_2398943</formula1>
    </dataValidation>
  </dataValidations>
  <hyperlinks>
    <hyperlink ref="R4:R10" r:id="rId1" display="mailto:secretaria@" xr:uid="{00000000-0004-0000-0200-000000000000}"/>
    <hyperlink ref="R11" r:id="rId2" display="mailto:dif@zacapumich.gob.mx" xr:uid="{00000000-0004-0000-0200-000001000000}"/>
    <hyperlink ref="R12" r:id="rId3" display="mailto:sapaszacapu@gmail.com" xr:uid="{00000000-0004-0000-0200-000002000000}"/>
    <hyperlink ref="R13" r:id="rId4" display="mailto:sapaszacapu@gmail.com" xr:uid="{00000000-0004-0000-0200-000003000000}"/>
    <hyperlink ref="R14:R15" r:id="rId5" display="mailto:contraloria@zacapumich.gob.mx" xr:uid="{00000000-0004-0000-0200-000004000000}"/>
    <hyperlink ref="R16" r:id="rId6" display="mailto:viapublica_mpal@zacapumich.gob.mx" xr:uid="{00000000-0004-0000-0200-000005000000}"/>
    <hyperlink ref="R17" r:id="rId7" display="mailto:obras@zacapumich.gob.mx" xr:uid="{00000000-0004-0000-0200-000006000000}"/>
    <hyperlink ref="R18" r:id="rId8" display="mailto:obras@zacapumich.gob.mx" xr:uid="{00000000-0004-0000-0200-000007000000}"/>
    <hyperlink ref="R19" r:id="rId9" display="mailto:ecologiazacapu@gmail.com" xr:uid="{00000000-0004-0000-0200-000008000000}"/>
    <hyperlink ref="R20" r:id="rId10" display="mailto:sindicaturazacapu@gmail.com" xr:uid="{00000000-0004-0000-0200-000009000000}"/>
    <hyperlink ref="R21" r:id="rId11" display="mailto:sindicaturazacapu@gmail.com" xr:uid="{00000000-0004-0000-0200-00000A000000}"/>
    <hyperlink ref="R22" r:id="rId12" display="mailto:viapublica_mpal@zacapumich.gob.mx" xr:uid="{00000000-0004-0000-0200-00000B000000}"/>
    <hyperlink ref="R23:R27" r:id="rId13" display="mailto:obras@zacapumich.gob.mx" xr:uid="{00000000-0004-0000-0200-00000C000000}"/>
    <hyperlink ref="R28" r:id="rId14" xr:uid="{00000000-0004-0000-0200-00000D000000}"/>
    <hyperlink ref="R29"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159" xr:uid="{00000000-0002-0000-0600-000000000000}">
      <formula1>Hidden_1_Tabla_5143523</formula1>
    </dataValidation>
    <dataValidation type="list" allowBlank="1" showErrorMessage="1" sqref="H4:H159" xr:uid="{00000000-0002-0000-0600-000001000000}">
      <formula1>Hidden_2_Tabla_5143527</formula1>
    </dataValidation>
    <dataValidation type="list" allowBlank="1" showErrorMessage="1" sqref="O4:O159"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2019-07-26T13:33:00Z</dcterms:modified>
</cp:coreProperties>
</file>