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ART 35\16 ABR\"/>
    </mc:Choice>
  </mc:AlternateContent>
  <xr:revisionPtr revIDLastSave="0" documentId="13_ncr:1_{6A73EF09-5448-4E2A-A345-E5BCDE82360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0">Hidden_1_Tabla_514194!$A$1:$A$2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<sst xmlns="http://schemas.openxmlformats.org/spreadsheetml/2006/main" count="2450" uniqueCount="698">
  <si>
    <t>53471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</si>
  <si>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</si>
  <si>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</si>
  <si>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</si>
  <si>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</si>
  <si>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</si>
  <si>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</si>
  <si>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</si>
  <si>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</si>
  <si>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</si>
  <si>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</si>
  <si>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</si>
  <si>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</si>
  <si>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</si>
  <si>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</si>
  <si>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</si>
  <si>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</si>
  <si>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</si>
  <si>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</si>
  <si>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</si>
  <si>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</si>
  <si>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</si>
  <si>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</si>
  <si>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</si>
  <si>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</si>
  <si>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</si>
  <si>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</si>
  <si>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</si>
  <si>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</si>
  <si>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</si>
  <si>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</si>
  <si>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</si>
  <si>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</si>
  <si>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</si>
  <si>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</si>
  <si>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</si>
  <si>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</si>
  <si>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</si>
  <si>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</si>
  <si>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</si>
  <si>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</si>
  <si>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</si>
  <si>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</si>
  <si>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</si>
  <si>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</si>
  <si>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</si>
  <si>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</si>
  <si>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</si>
  <si>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</si>
  <si>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</si>
  <si>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</si>
  <si>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</si>
  <si>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</si>
  <si>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</si>
  <si>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</si>
  <si>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</si>
  <si>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</si>
  <si>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</si>
  <si>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</si>
  <si>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</si>
  <si>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</si>
  <si>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</si>
  <si>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</si>
  <si>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</si>
  <si>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</si>
  <si>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</si>
  <si>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</si>
  <si>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</si>
  <si>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</si>
  <si>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</si>
  <si>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</si>
  <si>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</si>
  <si>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ENTREGA DE MATERIAL CON SUBSIDIO MUNICIPAL</t>
  </si>
  <si>
    <t>DESARROLLO SOCIAL</t>
  </si>
  <si>
    <t>DANIEL</t>
  </si>
  <si>
    <t>ISIDRO</t>
  </si>
  <si>
    <t>LUCIA</t>
  </si>
  <si>
    <t>RAYMUNDO</t>
  </si>
  <si>
    <t>VALERIA</t>
  </si>
  <si>
    <t>ANTONIA</t>
  </si>
  <si>
    <t>JOSE LUIS</t>
  </si>
  <si>
    <t>VIANNELL</t>
  </si>
  <si>
    <t>ELISA</t>
  </si>
  <si>
    <t>CLAUDIA</t>
  </si>
  <si>
    <t>MA. GUADALUPE</t>
  </si>
  <si>
    <t>RICARDO</t>
  </si>
  <si>
    <t>AZUCENA</t>
  </si>
  <si>
    <t>ARABELLA</t>
  </si>
  <si>
    <t>ALEJANDRO</t>
  </si>
  <si>
    <t>VICTOR</t>
  </si>
  <si>
    <t>MONICA</t>
  </si>
  <si>
    <t>ARMANDO</t>
  </si>
  <si>
    <t>JOANA GUADALUPE</t>
  </si>
  <si>
    <t>QUINTIN</t>
  </si>
  <si>
    <t>JORGE</t>
  </si>
  <si>
    <t>FELICIANA</t>
  </si>
  <si>
    <t>VERONICA</t>
  </si>
  <si>
    <t>GIOVANNI</t>
  </si>
  <si>
    <t xml:space="preserve">CONCEPCION  </t>
  </si>
  <si>
    <t>MA. DOLORES</t>
  </si>
  <si>
    <t>MIGUEL ANGEL</t>
  </si>
  <si>
    <t>KAREN MARISOL</t>
  </si>
  <si>
    <t>MA. DE LOS ANGELES</t>
  </si>
  <si>
    <t>ANABELL</t>
  </si>
  <si>
    <t>CESAR</t>
  </si>
  <si>
    <t>SALVADOR</t>
  </si>
  <si>
    <t>SANDRA</t>
  </si>
  <si>
    <t>JOSE VICTOR</t>
  </si>
  <si>
    <t>MARIO</t>
  </si>
  <si>
    <t>DOLORES</t>
  </si>
  <si>
    <t xml:space="preserve">FERNANDO </t>
  </si>
  <si>
    <t>ELVIA</t>
  </si>
  <si>
    <t>MARTIN</t>
  </si>
  <si>
    <t>RIGOBERTO</t>
  </si>
  <si>
    <t>RAMON</t>
  </si>
  <si>
    <t>PASCASIO</t>
  </si>
  <si>
    <t>NOEMI</t>
  </si>
  <si>
    <t xml:space="preserve">MIGUEL  </t>
  </si>
  <si>
    <t>DALIA</t>
  </si>
  <si>
    <t>ABRAHAM</t>
  </si>
  <si>
    <t>SANDRA PATRICIA</t>
  </si>
  <si>
    <t>JOSELUIS</t>
  </si>
  <si>
    <t>LOURDES</t>
  </si>
  <si>
    <t>ADAN</t>
  </si>
  <si>
    <t>JAVIER</t>
  </si>
  <si>
    <t>JORGE ROBERTO</t>
  </si>
  <si>
    <t>JOSEFINA</t>
  </si>
  <si>
    <t>JACQUELIN</t>
  </si>
  <si>
    <t xml:space="preserve">QUINTN </t>
  </si>
  <si>
    <t>JUAN</t>
  </si>
  <si>
    <t>RAFAEL</t>
  </si>
  <si>
    <t>MARCELINO</t>
  </si>
  <si>
    <t>DAMASO</t>
  </si>
  <si>
    <t>JUANA ALEJANDA</t>
  </si>
  <si>
    <t>SERGIO ADRIAN</t>
  </si>
  <si>
    <t>JOSE RAMON</t>
  </si>
  <si>
    <t>JESUS</t>
  </si>
  <si>
    <t xml:space="preserve">FATIMA </t>
  </si>
  <si>
    <t>MARIA TRINIDAD</t>
  </si>
  <si>
    <t>DENISS ANDREA</t>
  </si>
  <si>
    <t>ZANDRA</t>
  </si>
  <si>
    <t xml:space="preserve">ROSA </t>
  </si>
  <si>
    <t>FELIPE</t>
  </si>
  <si>
    <t>HERACLIO</t>
  </si>
  <si>
    <t xml:space="preserve">LUIS </t>
  </si>
  <si>
    <t>JOEL</t>
  </si>
  <si>
    <t>TORRES</t>
  </si>
  <si>
    <t>DUARTE</t>
  </si>
  <si>
    <t>ALVA</t>
  </si>
  <si>
    <t>DOMINGUEZ</t>
  </si>
  <si>
    <t>MARTINEZ</t>
  </si>
  <si>
    <t>MONDRAGON</t>
  </si>
  <si>
    <t>ALVAREZ</t>
  </si>
  <si>
    <t>CUELLAR</t>
  </si>
  <si>
    <t>BRAVO</t>
  </si>
  <si>
    <t xml:space="preserve">RUBIO </t>
  </si>
  <si>
    <t>TAPIA</t>
  </si>
  <si>
    <t>VALENCIA</t>
  </si>
  <si>
    <t>HERNANDEZ</t>
  </si>
  <si>
    <t>GALVAN</t>
  </si>
  <si>
    <t>CASTRO</t>
  </si>
  <si>
    <t>SOLIS</t>
  </si>
  <si>
    <t>FLORES</t>
  </si>
  <si>
    <t>CELIA</t>
  </si>
  <si>
    <t>SOSA</t>
  </si>
  <si>
    <t>JUAREZ</t>
  </si>
  <si>
    <t>CISNEROS</t>
  </si>
  <si>
    <t>MORALES</t>
  </si>
  <si>
    <t>GALLO</t>
  </si>
  <si>
    <t>AMBRIZ</t>
  </si>
  <si>
    <t>TINOCO</t>
  </si>
  <si>
    <t>AARON</t>
  </si>
  <si>
    <t>ROSAS</t>
  </si>
  <si>
    <t>RAZO</t>
  </si>
  <si>
    <t>LOPEZ</t>
  </si>
  <si>
    <t>RODRIGUEZ</t>
  </si>
  <si>
    <t>MORENO</t>
  </si>
  <si>
    <t>GARCIA</t>
  </si>
  <si>
    <t>CERVANTES</t>
  </si>
  <si>
    <t xml:space="preserve">ARROLLO </t>
  </si>
  <si>
    <t>TELLEZ</t>
  </si>
  <si>
    <t>RIVERA</t>
  </si>
  <si>
    <t>PARAMO</t>
  </si>
  <si>
    <t>ROSALES</t>
  </si>
  <si>
    <t>PAREDES</t>
  </si>
  <si>
    <t>ESPINOZA</t>
  </si>
  <si>
    <t xml:space="preserve">ESTRADA </t>
  </si>
  <si>
    <t>VICTORIA</t>
  </si>
  <si>
    <t>RUIZ</t>
  </si>
  <si>
    <t xml:space="preserve">VARGAS </t>
  </si>
  <si>
    <t>VARGAS</t>
  </si>
  <si>
    <t>AVILA</t>
  </si>
  <si>
    <t>CAMPOS</t>
  </si>
  <si>
    <t>ZARATE</t>
  </si>
  <si>
    <t xml:space="preserve">HEREDIA </t>
  </si>
  <si>
    <t>PINEDA</t>
  </si>
  <si>
    <t>ZAVALA</t>
  </si>
  <si>
    <t>VALTIERRA</t>
  </si>
  <si>
    <t>DIAZ</t>
  </si>
  <si>
    <t xml:space="preserve">CAMPOS </t>
  </si>
  <si>
    <t>GUTIERREZ</t>
  </si>
  <si>
    <t>ARELLANO</t>
  </si>
  <si>
    <t>ZIRATE</t>
  </si>
  <si>
    <t>VEGA</t>
  </si>
  <si>
    <t>GOMEZ</t>
  </si>
  <si>
    <t>MONROY</t>
  </si>
  <si>
    <t>VELAZQUEZ</t>
  </si>
  <si>
    <t>PINEDO</t>
  </si>
  <si>
    <t>MORA</t>
  </si>
  <si>
    <t>BAUTISTA</t>
  </si>
  <si>
    <t>LUCAS</t>
  </si>
  <si>
    <t>PEREZ</t>
  </si>
  <si>
    <t>PATRICIA</t>
  </si>
  <si>
    <t>GONZALEZ</t>
  </si>
  <si>
    <t>GOCHI</t>
  </si>
  <si>
    <t>GUZMAN</t>
  </si>
  <si>
    <t>BERENICE</t>
  </si>
  <si>
    <t>SIERRA</t>
  </si>
  <si>
    <t>OROZCO</t>
  </si>
  <si>
    <t>SANTANA</t>
  </si>
  <si>
    <t>VAZQUEZ</t>
  </si>
  <si>
    <t>ARRIAGA</t>
  </si>
  <si>
    <t>ARROYO</t>
  </si>
  <si>
    <t>TEYEZ</t>
  </si>
  <si>
    <t>CASTAÑEDA</t>
  </si>
  <si>
    <t>SANCHEZ</t>
  </si>
  <si>
    <t>RIOS</t>
  </si>
  <si>
    <t>RAMIREZ</t>
  </si>
  <si>
    <t>MOYA</t>
  </si>
  <si>
    <t>LARA</t>
  </si>
  <si>
    <t xml:space="preserve">JIMENEZ </t>
  </si>
  <si>
    <t xml:space="preserve">CHAVEZ </t>
  </si>
  <si>
    <t>JIMENEZ</t>
  </si>
  <si>
    <t>ORDAZ</t>
  </si>
  <si>
    <t>PIÑA</t>
  </si>
  <si>
    <t>DORELIA</t>
  </si>
  <si>
    <t>VERA</t>
  </si>
  <si>
    <t>TREJO</t>
  </si>
  <si>
    <t>HEREDIA</t>
  </si>
  <si>
    <t>CAMARENA</t>
  </si>
  <si>
    <t xml:space="preserve">ESPINOZA </t>
  </si>
  <si>
    <t xml:space="preserve">TIROTEO </t>
  </si>
  <si>
    <t xml:space="preserve">AGUILAR </t>
  </si>
  <si>
    <t>ROMERO</t>
  </si>
  <si>
    <t>MENDEZ</t>
  </si>
  <si>
    <t xml:space="preserve">MORA </t>
  </si>
  <si>
    <t>CORTEZ</t>
  </si>
  <si>
    <t>BARRERA</t>
  </si>
  <si>
    <t>LEON</t>
  </si>
  <si>
    <t>1 TINACO REFORZADO 1180 LTS</t>
  </si>
  <si>
    <t>2 CAJAS DE CABLE</t>
  </si>
  <si>
    <t>1 CALENTADOR SOLAR 12 TUBOS</t>
  </si>
  <si>
    <t>1 CARRETILLA CON HERRAMIENTA</t>
  </si>
  <si>
    <t>1 CALENTADOR 8 T 1 CARRETILLA Y 1 TINACO</t>
  </si>
  <si>
    <t>1 CAJA DE CABLE</t>
  </si>
  <si>
    <t>1 TINACO, 1 CALENTADOR 15 T Y 10 LAMINAS</t>
  </si>
  <si>
    <t>1 CALENTADOR SOLAR 15 TUBOS</t>
  </si>
  <si>
    <t>1 CARRETILLA, 1 CAJA DE CABLE Y 10 LAMINAS</t>
  </si>
  <si>
    <t>2 TINACO, 1 CALENTADOR 15 T Y 10 LAMINAS</t>
  </si>
  <si>
    <t>2 TINACOS Y 1 SOLAR 12 TUBOS</t>
  </si>
  <si>
    <t>5 LAMINAS GALVANIZADAS</t>
  </si>
  <si>
    <t>1 TINACO Y 2 CAJAS DE CABLE</t>
  </si>
  <si>
    <t>1 SOLAR 10 TUBOS</t>
  </si>
  <si>
    <t>1 SOLAR 15 TUBOS</t>
  </si>
  <si>
    <t>1 CALENTADOR SOLAR 10 TUBOS</t>
  </si>
  <si>
    <t>1 CALENTADOR 8 TUBOS 1 CARRETILLA Y 1 TINACO</t>
  </si>
  <si>
    <t>6 CAJAS DE CABLE Y 1 TINACO</t>
  </si>
  <si>
    <t>1 CARRETILLA Y 1 CAJA DE CABLE</t>
  </si>
  <si>
    <t>1 PINTURA</t>
  </si>
  <si>
    <t>1 CALENTADOR 15 T 1 TINACO Y 10 LAMINAS</t>
  </si>
  <si>
    <t>5 LAMINAS</t>
  </si>
  <si>
    <t>17 LAMINAS</t>
  </si>
  <si>
    <t>2 TINACOS REFORZADOS 1180 LTS</t>
  </si>
  <si>
    <t>1 CUBETA DE PINTURA</t>
  </si>
  <si>
    <t>1 CALENTADOR SOLAR 8 TUBOS</t>
  </si>
  <si>
    <t>1 CARRETILLA</t>
  </si>
  <si>
    <t>1 CALENTADOR 8 T Y 1 TINACO</t>
  </si>
  <si>
    <t xml:space="preserve">1 SOLAR 12 T Y 1 TINACO </t>
  </si>
  <si>
    <t>ZACAPU</t>
  </si>
  <si>
    <t>SUBSIDIO LAMINA GALVANIZADA</t>
  </si>
  <si>
    <t>VIVIENDA CONAVI</t>
  </si>
  <si>
    <t>VENTA DE TABICON A BAJO COSTO</t>
  </si>
  <si>
    <t>ALICIA</t>
  </si>
  <si>
    <t xml:space="preserve">SOLANO </t>
  </si>
  <si>
    <t xml:space="preserve">PEDRO </t>
  </si>
  <si>
    <t>NEGRON</t>
  </si>
  <si>
    <t>FERNANDO</t>
  </si>
  <si>
    <t>HUANTE</t>
  </si>
  <si>
    <t>AGUILAR</t>
  </si>
  <si>
    <t>JOSE EDUARDO</t>
  </si>
  <si>
    <t>GUIZAR</t>
  </si>
  <si>
    <t>MA. DE JESUS</t>
  </si>
  <si>
    <t>MARIA GUADALUPE</t>
  </si>
  <si>
    <t>BONIFACIO</t>
  </si>
  <si>
    <t>CEJA</t>
  </si>
  <si>
    <t>ZAMUDIO</t>
  </si>
  <si>
    <t>MAGAÑA</t>
  </si>
  <si>
    <t>CLAUDIA ELIZABETH</t>
  </si>
  <si>
    <t>MADRIGAL</t>
  </si>
  <si>
    <t>ANGELINA</t>
  </si>
  <si>
    <t>QUINTANAR</t>
  </si>
  <si>
    <t>ERIK</t>
  </si>
  <si>
    <t>GERRERO</t>
  </si>
  <si>
    <t>BENIGNO</t>
  </si>
  <si>
    <t xml:space="preserve">REYES </t>
  </si>
  <si>
    <t>ARACELI</t>
  </si>
  <si>
    <t>JOSE TEODORO</t>
  </si>
  <si>
    <t>GONZALES</t>
  </si>
  <si>
    <t>KARINA</t>
  </si>
  <si>
    <t>MURILLO</t>
  </si>
  <si>
    <t>MARIA CONCEPCION</t>
  </si>
  <si>
    <t>AGUIRRE</t>
  </si>
  <si>
    <t>ESTHER</t>
  </si>
  <si>
    <t>CARRANZA</t>
  </si>
  <si>
    <t>ANA MARIA</t>
  </si>
  <si>
    <t>ANALILIA</t>
  </si>
  <si>
    <t xml:space="preserve">RAMIREZ </t>
  </si>
  <si>
    <t>FRLOR  ALICIA</t>
  </si>
  <si>
    <t>TAVAREZ</t>
  </si>
  <si>
    <t>MENDOZA</t>
  </si>
  <si>
    <t>MARIA DEL CARMEN</t>
  </si>
  <si>
    <t>CARRILLO</t>
  </si>
  <si>
    <t>MARIA LETICIA</t>
  </si>
  <si>
    <t>ZUÑIGA</t>
  </si>
  <si>
    <t>VICTOR AARON</t>
  </si>
  <si>
    <t>VITELA</t>
  </si>
  <si>
    <t>JOSE ALFREDO</t>
  </si>
  <si>
    <t>MARIA DEL ROSARIO</t>
  </si>
  <si>
    <t>GUIDO</t>
  </si>
  <si>
    <t xml:space="preserve">GUIDO </t>
  </si>
  <si>
    <t>MA LUISA</t>
  </si>
  <si>
    <t>EVELINA</t>
  </si>
  <si>
    <t>AIDA</t>
  </si>
  <si>
    <t>DIANA LAURA</t>
  </si>
  <si>
    <t xml:space="preserve">JACINTO </t>
  </si>
  <si>
    <t>ALCARAZ</t>
  </si>
  <si>
    <t>GUADALUPE</t>
  </si>
  <si>
    <t>IRERY</t>
  </si>
  <si>
    <t>SOLANO</t>
  </si>
  <si>
    <t>GREGORIO</t>
  </si>
  <si>
    <t>MA. DEL SOCORRO</t>
  </si>
  <si>
    <t>TRUJILLO</t>
  </si>
  <si>
    <t>NOE MARTIN</t>
  </si>
  <si>
    <t>BEDOLLA</t>
  </si>
  <si>
    <t xml:space="preserve">ADRIAN </t>
  </si>
  <si>
    <t>GUILLEN</t>
  </si>
  <si>
    <t>NOLASCO</t>
  </si>
  <si>
    <t>MA LUCIA</t>
  </si>
  <si>
    <t>MATA</t>
  </si>
  <si>
    <t>MARISELA</t>
  </si>
  <si>
    <t>PALOMARES</t>
  </si>
  <si>
    <t>BELTRAN</t>
  </si>
  <si>
    <t>BALTAZAR</t>
  </si>
  <si>
    <t>JUAN LUIS</t>
  </si>
  <si>
    <t>NAVARRO</t>
  </si>
  <si>
    <t>BARAJAS</t>
  </si>
  <si>
    <t>JENNY</t>
  </si>
  <si>
    <t>MARIA ELENA</t>
  </si>
  <si>
    <t>SALGUERO</t>
  </si>
  <si>
    <t>VILLANUEVA</t>
  </si>
  <si>
    <t>MA. CARMEN</t>
  </si>
  <si>
    <t>SOLORIO</t>
  </si>
  <si>
    <t>MARTHA ESTELA</t>
  </si>
  <si>
    <t>MARIBEL</t>
  </si>
  <si>
    <t xml:space="preserve">JUANA </t>
  </si>
  <si>
    <t>GAONA</t>
  </si>
  <si>
    <t>ROSA MARIA</t>
  </si>
  <si>
    <t xml:space="preserve">GLORIA </t>
  </si>
  <si>
    <t>OLIVO</t>
  </si>
  <si>
    <t>GRACIELA</t>
  </si>
  <si>
    <t>CONCEPCION</t>
  </si>
  <si>
    <t xml:space="preserve">JUAN </t>
  </si>
  <si>
    <t xml:space="preserve">BARAJAS </t>
  </si>
  <si>
    <t>AMERICA S.</t>
  </si>
  <si>
    <t xml:space="preserve">SERRATO </t>
  </si>
  <si>
    <t>CERVANTEZ</t>
  </si>
  <si>
    <t xml:space="preserve">CESAR </t>
  </si>
  <si>
    <t>IMELDA</t>
  </si>
  <si>
    <t>MARIA SALUD</t>
  </si>
  <si>
    <t>LEDESMA</t>
  </si>
  <si>
    <t>ANA BERTA</t>
  </si>
  <si>
    <t xml:space="preserve">DIANA </t>
  </si>
  <si>
    <t xml:space="preserve">HERNANDEZ </t>
  </si>
  <si>
    <t xml:space="preserve">MA LUZ </t>
  </si>
  <si>
    <t xml:space="preserve">RAFAELA </t>
  </si>
  <si>
    <t xml:space="preserve">CORTES </t>
  </si>
  <si>
    <t>URTIZ</t>
  </si>
  <si>
    <t>HILDA</t>
  </si>
  <si>
    <t>SERRATO</t>
  </si>
  <si>
    <t>BERTA</t>
  </si>
  <si>
    <t xml:space="preserve">GUILLE </t>
  </si>
  <si>
    <t>ORTIZ</t>
  </si>
  <si>
    <t>NORMA</t>
  </si>
  <si>
    <t>MEDINA</t>
  </si>
  <si>
    <t>SILVA</t>
  </si>
  <si>
    <t xml:space="preserve">SERGIO </t>
  </si>
  <si>
    <t>MA DEL SOCORRO</t>
  </si>
  <si>
    <t>ROSA ISELA</t>
  </si>
  <si>
    <t xml:space="preserve">GOMEZ </t>
  </si>
  <si>
    <t xml:space="preserve">CINTHIA </t>
  </si>
  <si>
    <t>ROCILES</t>
  </si>
  <si>
    <t>MARIA</t>
  </si>
  <si>
    <t>SORIA</t>
  </si>
  <si>
    <t>GABRIEL</t>
  </si>
  <si>
    <t>ALONSO</t>
  </si>
  <si>
    <t>CARLOS</t>
  </si>
  <si>
    <t xml:space="preserve">GERONIMO </t>
  </si>
  <si>
    <t>LIDIA</t>
  </si>
  <si>
    <t>BECERRO</t>
  </si>
  <si>
    <t>SALAZAR</t>
  </si>
  <si>
    <t xml:space="preserve">VAZQUES </t>
  </si>
  <si>
    <t>LILIANA JANNETH</t>
  </si>
  <si>
    <t xml:space="preserve">TEREZA </t>
  </si>
  <si>
    <t>CASILLAS</t>
  </si>
  <si>
    <t>CENDEJAS</t>
  </si>
  <si>
    <t xml:space="preserve">SALVADOR </t>
  </si>
  <si>
    <t>CAMACHO</t>
  </si>
  <si>
    <t>NORMA LUCIA</t>
  </si>
  <si>
    <t xml:space="preserve">MILLAN </t>
  </si>
  <si>
    <t>AMADO ALFONSO</t>
  </si>
  <si>
    <t>SANDOVAL</t>
  </si>
  <si>
    <t>PERLA ALEJANDRA</t>
  </si>
  <si>
    <t xml:space="preserve">BELTRAN </t>
  </si>
  <si>
    <t>MA. LUISA</t>
  </si>
  <si>
    <t xml:space="preserve">NUÑES </t>
  </si>
  <si>
    <t>EVA</t>
  </si>
  <si>
    <t>COVARRUVIAS</t>
  </si>
  <si>
    <t xml:space="preserve">SEBASTIAN </t>
  </si>
  <si>
    <t>GASPAR</t>
  </si>
  <si>
    <t>SALINAS</t>
  </si>
  <si>
    <t>ROSA ANGELICA</t>
  </si>
  <si>
    <t xml:space="preserve">MONDRAGON </t>
  </si>
  <si>
    <t xml:space="preserve">FLAVIO </t>
  </si>
  <si>
    <t>PORFIRIO</t>
  </si>
  <si>
    <t>CORNEJO</t>
  </si>
  <si>
    <t>RAUL ARMANDO</t>
  </si>
  <si>
    <t xml:space="preserve">SOTO </t>
  </si>
  <si>
    <t>VIVEROS</t>
  </si>
  <si>
    <t>MAGDALENA</t>
  </si>
  <si>
    <t xml:space="preserve">LUCIANO </t>
  </si>
  <si>
    <t xml:space="preserve">BEATRIZ </t>
  </si>
  <si>
    <t>MONICA LIZETH</t>
  </si>
  <si>
    <t xml:space="preserve">TREJO </t>
  </si>
  <si>
    <t>MARIA CRISTINA</t>
  </si>
  <si>
    <t xml:space="preserve">FLORENTINO </t>
  </si>
  <si>
    <t>MARIA NOELVA</t>
  </si>
  <si>
    <t xml:space="preserve">ORTIZ </t>
  </si>
  <si>
    <t>CHAVEZ</t>
  </si>
  <si>
    <t>ZAIDY JAZMIN</t>
  </si>
  <si>
    <t>MARIA  AMELIA</t>
  </si>
  <si>
    <t>VAZQUES</t>
  </si>
  <si>
    <t>J, CRUZ</t>
  </si>
  <si>
    <t>MADELY</t>
  </si>
  <si>
    <t xml:space="preserve">ALFREDO </t>
  </si>
  <si>
    <t>MALDONADO</t>
  </si>
  <si>
    <t>MA, TRINIDAD</t>
  </si>
  <si>
    <t xml:space="preserve">URTIZ </t>
  </si>
  <si>
    <t>GALLEGOS</t>
  </si>
  <si>
    <t>MARGARITA</t>
  </si>
  <si>
    <t>JAZMIN SELENE</t>
  </si>
  <si>
    <t>RINCON</t>
  </si>
  <si>
    <t xml:space="preserve">BELEN </t>
  </si>
  <si>
    <t>CESARIO</t>
  </si>
  <si>
    <t>CARDOSO</t>
  </si>
  <si>
    <t>MARICELA</t>
  </si>
  <si>
    <t>NUÑES</t>
  </si>
  <si>
    <t xml:space="preserve">JOSE </t>
  </si>
  <si>
    <t xml:space="preserve">LUCIA </t>
  </si>
  <si>
    <t>GAYTAN</t>
  </si>
  <si>
    <t>PETRA</t>
  </si>
  <si>
    <t>SUSANA</t>
  </si>
  <si>
    <t>ESCOBEDO</t>
  </si>
  <si>
    <t>PONCE</t>
  </si>
  <si>
    <t xml:space="preserve">BENIGNO </t>
  </si>
  <si>
    <t>YESENIA MARISEL</t>
  </si>
  <si>
    <t xml:space="preserve">EVA </t>
  </si>
  <si>
    <t>VIRGINIA</t>
  </si>
  <si>
    <t>JARAMILLO</t>
  </si>
  <si>
    <t>MARIA ELVIA</t>
  </si>
  <si>
    <t>MARIA DE LA LUZ</t>
  </si>
  <si>
    <t xml:space="preserve">CARDENAS </t>
  </si>
  <si>
    <t>YESIKA KARINA</t>
  </si>
  <si>
    <t>ARIAS</t>
  </si>
  <si>
    <t>GLORIA JANNETH</t>
  </si>
  <si>
    <t>CINDY YULIANA</t>
  </si>
  <si>
    <t>JOSE LUCIANO</t>
  </si>
  <si>
    <t>REYNOSO</t>
  </si>
  <si>
    <t>CANO</t>
  </si>
  <si>
    <t>ELSA MARIA</t>
  </si>
  <si>
    <t>MANUEL ANTONIO</t>
  </si>
  <si>
    <t>REYES</t>
  </si>
  <si>
    <t>JUAN CARLOS</t>
  </si>
  <si>
    <t>VERGARA</t>
  </si>
  <si>
    <t>ONTIVEROS</t>
  </si>
  <si>
    <t xml:space="preserve">JANNET </t>
  </si>
  <si>
    <t>GUILLERMINA</t>
  </si>
  <si>
    <t xml:space="preserve">TELLEZ </t>
  </si>
  <si>
    <t>CORDOVA</t>
  </si>
  <si>
    <t>MARIA CELINA</t>
  </si>
  <si>
    <t xml:space="preserve">IRMA </t>
  </si>
  <si>
    <t>MESA</t>
  </si>
  <si>
    <t>PALMERIN</t>
  </si>
  <si>
    <t>LUIS ALEXIS</t>
  </si>
  <si>
    <t>LEMUS</t>
  </si>
  <si>
    <t>AVALOS</t>
  </si>
  <si>
    <t>ERNESTO</t>
  </si>
  <si>
    <t xml:space="preserve">LEMUS </t>
  </si>
  <si>
    <t xml:space="preserve">SUSANA LAURA </t>
  </si>
  <si>
    <t>MA TEREZA</t>
  </si>
  <si>
    <t>ALBA</t>
  </si>
  <si>
    <t>JUAN JORGE</t>
  </si>
  <si>
    <t xml:space="preserve">RINCON </t>
  </si>
  <si>
    <t>ROSALBA</t>
  </si>
  <si>
    <t xml:space="preserve">ROBERTO </t>
  </si>
  <si>
    <t>FERNANDEZ</t>
  </si>
  <si>
    <t>LAURA ELIZABETH</t>
  </si>
  <si>
    <t>DELGADO</t>
  </si>
  <si>
    <t>MA IRENE</t>
  </si>
  <si>
    <t>KARLA YADHIRA</t>
  </si>
  <si>
    <t>CASTILLO</t>
  </si>
  <si>
    <t>ELIAS</t>
  </si>
  <si>
    <t>GARZILAZO</t>
  </si>
  <si>
    <t>ALFONZO</t>
  </si>
  <si>
    <t>NOE</t>
  </si>
  <si>
    <t>ORNELAS</t>
  </si>
  <si>
    <t>EL PUMA</t>
  </si>
  <si>
    <t>CORTIJO</t>
  </si>
  <si>
    <t>TOTERRES</t>
  </si>
  <si>
    <t>ANTONIO</t>
  </si>
  <si>
    <t>URRUTIA</t>
  </si>
  <si>
    <t>ERANDI</t>
  </si>
  <si>
    <t>HURTADO</t>
  </si>
  <si>
    <t>AZUSENA</t>
  </si>
  <si>
    <t xml:space="preserve">TORRES </t>
  </si>
  <si>
    <t>ROCHA</t>
  </si>
  <si>
    <t>PALENCIA</t>
  </si>
  <si>
    <t>MERCADO</t>
  </si>
  <si>
    <t>MARIA BEATRIZ</t>
  </si>
  <si>
    <t>DORA MARIA</t>
  </si>
  <si>
    <t>GUEVARA</t>
  </si>
  <si>
    <t>DONACIANO</t>
  </si>
  <si>
    <t>ANA GABRIELA</t>
  </si>
  <si>
    <t>VIDAL</t>
  </si>
  <si>
    <t xml:space="preserve">AURELIANO </t>
  </si>
  <si>
    <t>ABRIS</t>
  </si>
  <si>
    <t>EVANGELINA</t>
  </si>
  <si>
    <t>ESPINO</t>
  </si>
  <si>
    <t>CLAUDIA IVETH</t>
  </si>
  <si>
    <t>FRORES</t>
  </si>
  <si>
    <t xml:space="preserve">TRUJILLO </t>
  </si>
  <si>
    <t>TENA</t>
  </si>
  <si>
    <t>MA, DE LA LUZ</t>
  </si>
  <si>
    <t xml:space="preserve">DAGOBERTO </t>
  </si>
  <si>
    <t>MA, GRACIELA</t>
  </si>
  <si>
    <t>MIRANDA</t>
  </si>
  <si>
    <t>MUÑOS</t>
  </si>
  <si>
    <t>CRISTINA</t>
  </si>
  <si>
    <t>SUAREZ</t>
  </si>
  <si>
    <t>VALLEJO</t>
  </si>
  <si>
    <t xml:space="preserve">ANTONIO </t>
  </si>
  <si>
    <t>ANAYA</t>
  </si>
  <si>
    <t>FUENTES</t>
  </si>
  <si>
    <t>ESTELA</t>
  </si>
  <si>
    <t xml:space="preserve">JAIME </t>
  </si>
  <si>
    <t>BAEZ</t>
  </si>
  <si>
    <t>TALAVERA</t>
  </si>
  <si>
    <t>MARIA JUANA</t>
  </si>
  <si>
    <t>ETHELVIA</t>
  </si>
  <si>
    <t>ZURITA</t>
  </si>
  <si>
    <t>MA. REFUGIO</t>
  </si>
  <si>
    <t>MA. DEL ROSARIO</t>
  </si>
  <si>
    <t xml:space="preserve">RICO </t>
  </si>
  <si>
    <t>JOSE DE JESUS</t>
  </si>
  <si>
    <t>LIEVANOS</t>
  </si>
  <si>
    <t>PARTIDA</t>
  </si>
  <si>
    <t>IGNACIO</t>
  </si>
  <si>
    <t>JUANILLO</t>
  </si>
  <si>
    <t xml:space="preserve">ANA </t>
  </si>
  <si>
    <t>DAMIAN</t>
  </si>
  <si>
    <t xml:space="preserve">SALUD </t>
  </si>
  <si>
    <t>VIANNEY PALOMA</t>
  </si>
  <si>
    <t>ADOLFO</t>
  </si>
  <si>
    <t>AYALA</t>
  </si>
  <si>
    <t>MERELYN DE M.</t>
  </si>
  <si>
    <t>URIBE</t>
  </si>
  <si>
    <t>LETICIA</t>
  </si>
  <si>
    <t>ADALID</t>
  </si>
  <si>
    <t>BAYDON</t>
  </si>
  <si>
    <t>ALEJANDRA</t>
  </si>
  <si>
    <t>BALLON</t>
  </si>
  <si>
    <t>ROGELIO</t>
  </si>
  <si>
    <t>ZANCHEZ</t>
  </si>
  <si>
    <t>LAGUNAS</t>
  </si>
  <si>
    <t>ENEDINA</t>
  </si>
  <si>
    <t xml:space="preserve">HUANTE </t>
  </si>
  <si>
    <t>LESLIE</t>
  </si>
  <si>
    <t>ANGELES</t>
  </si>
  <si>
    <t>CONTRERAS</t>
  </si>
  <si>
    <t>LAURA ALICIA</t>
  </si>
  <si>
    <t>MA. DE LOS AGEL,</t>
  </si>
  <si>
    <t>ROJAS</t>
  </si>
  <si>
    <t>MA, HORTENCIA</t>
  </si>
  <si>
    <t>JUREZ</t>
  </si>
  <si>
    <t xml:space="preserve">ARRIOLA </t>
  </si>
  <si>
    <t>ANA LILIA</t>
  </si>
  <si>
    <t>LILIA</t>
  </si>
  <si>
    <t>AREVALO</t>
  </si>
  <si>
    <t>MARIA ARAIDE</t>
  </si>
  <si>
    <t>NADIA CINTHYA</t>
  </si>
  <si>
    <t>ALFREDO</t>
  </si>
  <si>
    <t>YAÑES</t>
  </si>
  <si>
    <t>MA DEL ROSARIO</t>
  </si>
  <si>
    <t>PACHECO</t>
  </si>
  <si>
    <t>MARTHA ALICIA</t>
  </si>
  <si>
    <t>MARIA ESTELA</t>
  </si>
  <si>
    <t xml:space="preserve">AVALOS </t>
  </si>
  <si>
    <t xml:space="preserve">CONSUELO </t>
  </si>
  <si>
    <t>CARLOTA</t>
  </si>
  <si>
    <t>SERVIN</t>
  </si>
  <si>
    <t>JUA CARLOS</t>
  </si>
  <si>
    <t>GUERRERO</t>
  </si>
  <si>
    <t>RAMIRO</t>
  </si>
  <si>
    <t>SILVERIO</t>
  </si>
  <si>
    <t>FELIX GILBERTO</t>
  </si>
  <si>
    <t xml:space="preserve">ZAVALA </t>
  </si>
  <si>
    <t>JUANA</t>
  </si>
  <si>
    <t>DIAS</t>
  </si>
  <si>
    <t xml:space="preserve">MARISOL </t>
  </si>
  <si>
    <t xml:space="preserve">ARACELI </t>
  </si>
  <si>
    <t>LUZ MARIA</t>
  </si>
  <si>
    <t>VALADEZ</t>
  </si>
  <si>
    <t>MA DOLORES</t>
  </si>
  <si>
    <t>REYNA</t>
  </si>
  <si>
    <t>ANDRES</t>
  </si>
  <si>
    <t>PALMERIM</t>
  </si>
  <si>
    <t>ELITANIA</t>
  </si>
  <si>
    <t>ANGELICA</t>
  </si>
  <si>
    <t>BALDERAS</t>
  </si>
  <si>
    <t>JOSE MANUEL</t>
  </si>
  <si>
    <t>ROBLEDO</t>
  </si>
  <si>
    <t>SALOM</t>
  </si>
  <si>
    <t xml:space="preserve">AUDELIA </t>
  </si>
  <si>
    <t xml:space="preserve">MARIA </t>
  </si>
  <si>
    <t>EUGENIA</t>
  </si>
  <si>
    <t>FRANCISCA</t>
  </si>
  <si>
    <t>MIRELES</t>
  </si>
  <si>
    <t>SERRANO</t>
  </si>
  <si>
    <t xml:space="preserve">VICTOR MANUEL </t>
  </si>
  <si>
    <t>ERICKA</t>
  </si>
  <si>
    <t xml:space="preserve">GUZMAN </t>
  </si>
  <si>
    <t>OLGA</t>
  </si>
  <si>
    <t>PANTALEON</t>
  </si>
  <si>
    <t>RESENDIZ</t>
  </si>
  <si>
    <t>VIVIANA</t>
  </si>
  <si>
    <t>MEZA</t>
  </si>
  <si>
    <t>ROSA</t>
  </si>
  <si>
    <t>CALIXTO</t>
  </si>
  <si>
    <t>CARDENAS</t>
  </si>
  <si>
    <t>NANCY ORALIA</t>
  </si>
  <si>
    <t>CRUZ</t>
  </si>
  <si>
    <t xml:space="preserve">RAMON </t>
  </si>
  <si>
    <t>MOSERRAT</t>
  </si>
  <si>
    <t>CRISTOBAL</t>
  </si>
  <si>
    <t>BETANCURT</t>
  </si>
  <si>
    <t>SOTO</t>
  </si>
  <si>
    <t xml:space="preserve">MANUELA </t>
  </si>
  <si>
    <t>CAHUES</t>
  </si>
  <si>
    <t>MARLENI</t>
  </si>
  <si>
    <t>MA. DEL CARMEN</t>
  </si>
  <si>
    <t xml:space="preserve">ANASTASIO </t>
  </si>
  <si>
    <t>MA. TRINIDAD</t>
  </si>
  <si>
    <t>DANIEL PAUL</t>
  </si>
  <si>
    <t>ANA KAREN</t>
  </si>
  <si>
    <t>MARIZTZA</t>
  </si>
  <si>
    <t>NANCY GUADALUPE</t>
  </si>
  <si>
    <t>VALDEZ</t>
  </si>
  <si>
    <t>LÁMINA GALVANIZADA</t>
  </si>
  <si>
    <t>MARTHA</t>
  </si>
  <si>
    <t>JONATHAN</t>
  </si>
  <si>
    <t>LAURA</t>
  </si>
  <si>
    <t>DAVID JOSUE</t>
  </si>
  <si>
    <t>BARBOSA</t>
  </si>
  <si>
    <t>ESPERANZA</t>
  </si>
  <si>
    <t>ZAPIEN</t>
  </si>
  <si>
    <t>VIVIENDA (CONAVI)</t>
  </si>
  <si>
    <t>ERICK</t>
  </si>
  <si>
    <t>SERAFIN</t>
  </si>
  <si>
    <t>VIDALES</t>
  </si>
  <si>
    <t>ALFONSO</t>
  </si>
  <si>
    <t>MEJIA</t>
  </si>
  <si>
    <t>DEIDRA</t>
  </si>
  <si>
    <t>ALVARO</t>
  </si>
  <si>
    <t>HECTOR</t>
  </si>
  <si>
    <t>IVAN</t>
  </si>
  <si>
    <t>ALVARADO</t>
  </si>
  <si>
    <t>ESTANISLAO</t>
  </si>
  <si>
    <t>BENANCIO</t>
  </si>
  <si>
    <t>TABICON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</si>
</sst>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6" fillId="0" borderId="0" xfId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32.25" customHeight="1" x14ac:dyDescent="0.25">
      <c r="A8" s="7">
        <v>2021</v>
      </c>
      <c r="B8" s="5">
        <v>44197</v>
      </c>
      <c r="C8" s="5">
        <v>44286</v>
      </c>
      <c r="D8" s="7" t="s">
        <v>42</v>
      </c>
      <c r="E8" s="7" t="s">
        <v>46</v>
      </c>
      <c r="F8" s="15" t="s">
        <v>72</v>
      </c>
      <c r="H8" s="7">
        <v>1</v>
      </c>
      <c r="I8" s="16"/>
      <c r="J8" s="14" t="s">
        <v>73</v>
      </c>
      <c r="K8" s="5">
        <v>44291</v>
      </c>
      <c r="L8" s="5">
        <v>44286</v>
      </c>
    </row>
    <row r="9" spans="1:13" ht="24" x14ac:dyDescent="0.25">
      <c r="A9" s="7">
        <v>2021</v>
      </c>
      <c r="B9" s="5">
        <v>44197</v>
      </c>
      <c r="C9" s="5">
        <v>44286</v>
      </c>
      <c r="D9" s="7" t="s">
        <v>42</v>
      </c>
      <c r="E9" s="7" t="s">
        <v>46</v>
      </c>
      <c r="F9" s="15" t="s">
        <v>279</v>
      </c>
      <c r="H9" s="8">
        <v>2</v>
      </c>
      <c r="I9" s="16"/>
      <c r="J9" s="14" t="s">
        <v>73</v>
      </c>
      <c r="K9" s="5">
        <v>44291</v>
      </c>
      <c r="L9" s="5">
        <v>44286</v>
      </c>
    </row>
    <row r="10" spans="1:13" x14ac:dyDescent="0.25">
      <c r="A10" s="7">
        <v>2021</v>
      </c>
      <c r="B10" s="5">
        <v>44197</v>
      </c>
      <c r="C10" s="5">
        <v>44286</v>
      </c>
      <c r="D10" s="8" t="s">
        <v>41</v>
      </c>
      <c r="E10" s="8" t="s">
        <v>46</v>
      </c>
      <c r="F10" s="11" t="s">
        <v>280</v>
      </c>
      <c r="H10" s="8">
        <v>3</v>
      </c>
      <c r="I10" s="16"/>
      <c r="J10" s="14" t="s">
        <v>73</v>
      </c>
      <c r="K10" s="5">
        <v>44291</v>
      </c>
      <c r="L10" s="5">
        <v>44286</v>
      </c>
    </row>
    <row r="11" spans="1:13" ht="26.25" x14ac:dyDescent="0.25">
      <c r="A11" s="13">
        <v>2021</v>
      </c>
      <c r="B11" s="5">
        <v>44197</v>
      </c>
      <c r="C11" s="5">
        <v>44286</v>
      </c>
      <c r="D11" s="8" t="s">
        <v>42</v>
      </c>
      <c r="E11" s="8" t="s">
        <v>46</v>
      </c>
      <c r="F11" s="12" t="s">
        <v>281</v>
      </c>
      <c r="H11" s="8">
        <v>4</v>
      </c>
      <c r="I11" s="16"/>
      <c r="J11" s="14" t="s">
        <v>73</v>
      </c>
      <c r="K11" s="5">
        <v>44291</v>
      </c>
      <c r="L11" s="5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D8:D69" xr:uid="{00000000-0002-0000-0000-000000000000}">
      <formula1>Hidden_13</formula1>
    </dataValidation>
    <dataValidation type="list" allowBlank="1" showErrorMessage="1" sqref="E8:E69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425781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style="8" bestFit="1" customWidth="1"/>
  </cols>
  <sheetData>
    <row r="1" spans="1:11" hidden="1" x14ac:dyDescent="0.25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s="8" t="s">
        <v>8</v>
      </c>
    </row>
    <row r="2" spans="1:11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s="8" t="s">
        <v>58</v>
      </c>
    </row>
    <row r="3" spans="1:11" ht="30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3" t="s">
        <v>69</v>
      </c>
    </row>
    <row r="4" spans="1:11" x14ac:dyDescent="0.25">
      <c r="A4">
        <v>1</v>
      </c>
      <c r="B4" s="6" t="s">
        <v>74</v>
      </c>
      <c r="C4" t="s">
        <v>146</v>
      </c>
      <c r="D4" t="s">
        <v>147</v>
      </c>
      <c r="F4" s="17">
        <v>44200</v>
      </c>
      <c r="G4" s="8" t="s">
        <v>249</v>
      </c>
      <c r="I4" s="8" t="s">
        <v>278</v>
      </c>
      <c r="K4" s="8" t="s">
        <v>71</v>
      </c>
    </row>
    <row r="5" spans="1:11" x14ac:dyDescent="0.25">
      <c r="A5">
        <v>1</v>
      </c>
      <c r="B5" s="6" t="s">
        <v>75</v>
      </c>
      <c r="C5" t="s">
        <v>148</v>
      </c>
      <c r="D5" t="s">
        <v>149</v>
      </c>
      <c r="F5" s="17">
        <v>44200</v>
      </c>
      <c r="G5" s="8" t="s">
        <v>249</v>
      </c>
      <c r="I5" s="8" t="s">
        <v>278</v>
      </c>
      <c r="K5" s="8" t="s">
        <v>71</v>
      </c>
    </row>
    <row r="6" spans="1:11" x14ac:dyDescent="0.25">
      <c r="A6">
        <v>1</v>
      </c>
      <c r="B6" s="6" t="s">
        <v>76</v>
      </c>
      <c r="C6" t="s">
        <v>150</v>
      </c>
      <c r="D6" t="s">
        <v>151</v>
      </c>
      <c r="F6" s="17">
        <v>44209</v>
      </c>
      <c r="G6" s="8" t="s">
        <v>250</v>
      </c>
      <c r="I6" s="8" t="s">
        <v>278</v>
      </c>
      <c r="K6" s="8" t="s">
        <v>70</v>
      </c>
    </row>
    <row r="7" spans="1:11" x14ac:dyDescent="0.25">
      <c r="A7">
        <v>1</v>
      </c>
      <c r="B7" s="6" t="s">
        <v>77</v>
      </c>
      <c r="C7" t="s">
        <v>152</v>
      </c>
      <c r="D7" t="s">
        <v>153</v>
      </c>
      <c r="F7" s="17">
        <v>44211</v>
      </c>
      <c r="G7" s="8" t="s">
        <v>251</v>
      </c>
      <c r="I7" s="8" t="s">
        <v>278</v>
      </c>
      <c r="K7" s="8" t="s">
        <v>71</v>
      </c>
    </row>
    <row r="8" spans="1:11" x14ac:dyDescent="0.25">
      <c r="A8">
        <v>1</v>
      </c>
      <c r="B8" s="6" t="s">
        <v>78</v>
      </c>
      <c r="C8" t="s">
        <v>154</v>
      </c>
      <c r="D8" t="s">
        <v>155</v>
      </c>
      <c r="F8" s="17">
        <v>44211</v>
      </c>
      <c r="G8" s="8" t="s">
        <v>252</v>
      </c>
      <c r="I8" s="8" t="s">
        <v>278</v>
      </c>
      <c r="K8" s="8" t="s">
        <v>70</v>
      </c>
    </row>
    <row r="9" spans="1:11" x14ac:dyDescent="0.25">
      <c r="A9">
        <v>1</v>
      </c>
      <c r="B9" s="6" t="s">
        <v>79</v>
      </c>
      <c r="C9" t="s">
        <v>156</v>
      </c>
      <c r="D9" t="s">
        <v>157</v>
      </c>
      <c r="F9" s="17">
        <v>44214</v>
      </c>
      <c r="G9" s="8" t="s">
        <v>253</v>
      </c>
      <c r="I9" s="8" t="s">
        <v>278</v>
      </c>
      <c r="K9" s="8" t="s">
        <v>70</v>
      </c>
    </row>
    <row r="10" spans="1:11" x14ac:dyDescent="0.25">
      <c r="A10">
        <v>1</v>
      </c>
      <c r="B10" s="6" t="s">
        <v>80</v>
      </c>
      <c r="C10" t="s">
        <v>158</v>
      </c>
      <c r="F10" s="17">
        <v>44214</v>
      </c>
      <c r="G10" s="8" t="s">
        <v>254</v>
      </c>
      <c r="I10" s="8" t="s">
        <v>278</v>
      </c>
      <c r="K10" s="8" t="s">
        <v>71</v>
      </c>
    </row>
    <row r="11" spans="1:11" x14ac:dyDescent="0.25">
      <c r="A11">
        <v>1</v>
      </c>
      <c r="B11" s="6" t="s">
        <v>81</v>
      </c>
      <c r="C11" t="s">
        <v>159</v>
      </c>
      <c r="D11" t="s">
        <v>160</v>
      </c>
      <c r="F11" s="17">
        <v>44214</v>
      </c>
      <c r="G11" s="8" t="s">
        <v>252</v>
      </c>
      <c r="I11" s="8" t="s">
        <v>278</v>
      </c>
      <c r="K11" s="8" t="s">
        <v>70</v>
      </c>
    </row>
    <row r="12" spans="1:11" x14ac:dyDescent="0.25">
      <c r="A12">
        <v>1</v>
      </c>
      <c r="B12" s="6" t="s">
        <v>82</v>
      </c>
      <c r="C12" t="s">
        <v>161</v>
      </c>
      <c r="D12" t="s">
        <v>162</v>
      </c>
      <c r="F12" s="17">
        <v>44216</v>
      </c>
      <c r="G12" s="8" t="s">
        <v>255</v>
      </c>
      <c r="I12" s="8" t="s">
        <v>278</v>
      </c>
      <c r="K12" s="8" t="s">
        <v>70</v>
      </c>
    </row>
    <row r="13" spans="1:11" x14ac:dyDescent="0.25">
      <c r="A13">
        <v>1</v>
      </c>
      <c r="B13" s="6" t="s">
        <v>83</v>
      </c>
      <c r="C13" t="s">
        <v>163</v>
      </c>
      <c r="D13" t="s">
        <v>164</v>
      </c>
      <c r="F13" s="17">
        <v>44216</v>
      </c>
      <c r="G13" s="8" t="s">
        <v>249</v>
      </c>
      <c r="I13" s="8" t="s">
        <v>278</v>
      </c>
      <c r="K13" s="8" t="s">
        <v>70</v>
      </c>
    </row>
    <row r="14" spans="1:11" x14ac:dyDescent="0.25">
      <c r="A14">
        <v>1</v>
      </c>
      <c r="B14" s="6" t="s">
        <v>84</v>
      </c>
      <c r="C14" t="s">
        <v>165</v>
      </c>
      <c r="D14" t="s">
        <v>166</v>
      </c>
      <c r="F14" s="17">
        <v>44217</v>
      </c>
      <c r="G14" s="8" t="s">
        <v>249</v>
      </c>
      <c r="I14" s="8" t="s">
        <v>278</v>
      </c>
      <c r="K14" s="8" t="s">
        <v>70</v>
      </c>
    </row>
    <row r="15" spans="1:11" x14ac:dyDescent="0.25">
      <c r="A15">
        <v>1</v>
      </c>
      <c r="B15" s="6" t="s">
        <v>85</v>
      </c>
      <c r="C15" t="s">
        <v>167</v>
      </c>
      <c r="F15" s="17">
        <v>44220</v>
      </c>
      <c r="G15" s="8" t="s">
        <v>256</v>
      </c>
      <c r="I15" s="8" t="s">
        <v>278</v>
      </c>
      <c r="K15" s="8" t="s">
        <v>71</v>
      </c>
    </row>
    <row r="16" spans="1:11" x14ac:dyDescent="0.25">
      <c r="A16">
        <v>1</v>
      </c>
      <c r="B16" s="6" t="s">
        <v>86</v>
      </c>
      <c r="C16" t="s">
        <v>146</v>
      </c>
      <c r="D16" t="s">
        <v>168</v>
      </c>
      <c r="F16" s="17">
        <v>44221</v>
      </c>
      <c r="G16" s="8" t="s">
        <v>254</v>
      </c>
      <c r="I16" s="8" t="s">
        <v>278</v>
      </c>
      <c r="K16" s="8" t="s">
        <v>70</v>
      </c>
    </row>
    <row r="17" spans="1:11" x14ac:dyDescent="0.25">
      <c r="A17">
        <v>1</v>
      </c>
      <c r="B17" s="6" t="s">
        <v>87</v>
      </c>
      <c r="C17" t="s">
        <v>162</v>
      </c>
      <c r="D17" t="s">
        <v>169</v>
      </c>
      <c r="F17" s="17">
        <v>44221</v>
      </c>
      <c r="G17" s="8" t="s">
        <v>257</v>
      </c>
      <c r="I17" s="8" t="s">
        <v>278</v>
      </c>
      <c r="K17" s="8" t="s">
        <v>70</v>
      </c>
    </row>
    <row r="18" spans="1:11" x14ac:dyDescent="0.25">
      <c r="A18">
        <v>1</v>
      </c>
      <c r="B18" s="6" t="s">
        <v>88</v>
      </c>
      <c r="C18" t="s">
        <v>170</v>
      </c>
      <c r="F18" s="17">
        <v>44221</v>
      </c>
      <c r="G18" s="8" t="s">
        <v>249</v>
      </c>
      <c r="I18" s="8" t="s">
        <v>278</v>
      </c>
      <c r="K18" s="8" t="s">
        <v>71</v>
      </c>
    </row>
    <row r="19" spans="1:11" x14ac:dyDescent="0.25">
      <c r="A19">
        <v>1</v>
      </c>
      <c r="B19" s="6" t="s">
        <v>89</v>
      </c>
      <c r="C19" t="s">
        <v>171</v>
      </c>
      <c r="D19" t="s">
        <v>172</v>
      </c>
      <c r="F19" s="17">
        <v>44221</v>
      </c>
      <c r="G19" s="8" t="s">
        <v>251</v>
      </c>
      <c r="I19" s="8" t="s">
        <v>278</v>
      </c>
      <c r="K19" s="8" t="s">
        <v>71</v>
      </c>
    </row>
    <row r="20" spans="1:11" x14ac:dyDescent="0.25">
      <c r="A20">
        <v>1</v>
      </c>
      <c r="B20" s="6" t="s">
        <v>90</v>
      </c>
      <c r="C20" t="s">
        <v>173</v>
      </c>
      <c r="D20" t="s">
        <v>174</v>
      </c>
      <c r="F20" s="17">
        <v>44221</v>
      </c>
      <c r="G20" s="8" t="s">
        <v>255</v>
      </c>
      <c r="I20" s="8" t="s">
        <v>278</v>
      </c>
      <c r="K20" s="8" t="s">
        <v>70</v>
      </c>
    </row>
    <row r="21" spans="1:11" x14ac:dyDescent="0.25">
      <c r="A21">
        <v>1</v>
      </c>
      <c r="B21" s="6" t="s">
        <v>83</v>
      </c>
      <c r="C21" t="s">
        <v>175</v>
      </c>
      <c r="D21" t="s">
        <v>174</v>
      </c>
      <c r="F21" s="17">
        <v>44224</v>
      </c>
      <c r="G21" s="8" t="s">
        <v>258</v>
      </c>
      <c r="I21" s="8" t="s">
        <v>278</v>
      </c>
      <c r="K21" s="8" t="s">
        <v>70</v>
      </c>
    </row>
    <row r="22" spans="1:11" x14ac:dyDescent="0.25">
      <c r="A22">
        <v>1</v>
      </c>
      <c r="B22" s="6" t="s">
        <v>91</v>
      </c>
      <c r="C22" t="s">
        <v>176</v>
      </c>
      <c r="D22" t="s">
        <v>150</v>
      </c>
      <c r="F22" s="17">
        <v>44225</v>
      </c>
      <c r="G22" s="8" t="s">
        <v>257</v>
      </c>
      <c r="I22" s="8" t="s">
        <v>278</v>
      </c>
      <c r="K22" s="8" t="s">
        <v>71</v>
      </c>
    </row>
    <row r="23" spans="1:11" x14ac:dyDescent="0.25">
      <c r="A23">
        <v>1</v>
      </c>
      <c r="B23" s="9" t="s">
        <v>92</v>
      </c>
      <c r="C23" t="s">
        <v>177</v>
      </c>
      <c r="D23" t="s">
        <v>178</v>
      </c>
      <c r="F23" s="17">
        <v>44229</v>
      </c>
      <c r="G23" s="8" t="s">
        <v>249</v>
      </c>
      <c r="I23" s="8" t="s">
        <v>278</v>
      </c>
      <c r="K23" s="8" t="s">
        <v>70</v>
      </c>
    </row>
    <row r="24" spans="1:11" x14ac:dyDescent="0.25">
      <c r="A24">
        <v>1</v>
      </c>
      <c r="B24" s="6" t="s">
        <v>93</v>
      </c>
      <c r="C24" t="s">
        <v>179</v>
      </c>
      <c r="D24" t="s">
        <v>180</v>
      </c>
      <c r="F24" s="17">
        <v>44229</v>
      </c>
      <c r="G24" s="8" t="s">
        <v>249</v>
      </c>
      <c r="I24" s="8" t="s">
        <v>278</v>
      </c>
      <c r="K24" s="8" t="s">
        <v>71</v>
      </c>
    </row>
    <row r="25" spans="1:11" x14ac:dyDescent="0.25">
      <c r="A25">
        <v>1</v>
      </c>
      <c r="B25" s="6" t="s">
        <v>94</v>
      </c>
      <c r="C25" t="s">
        <v>165</v>
      </c>
      <c r="D25" t="s">
        <v>174</v>
      </c>
      <c r="F25" s="17">
        <v>44229</v>
      </c>
      <c r="G25" s="8" t="s">
        <v>259</v>
      </c>
      <c r="I25" s="8" t="s">
        <v>278</v>
      </c>
      <c r="K25" s="8" t="s">
        <v>71</v>
      </c>
    </row>
    <row r="26" spans="1:11" x14ac:dyDescent="0.25">
      <c r="A26">
        <v>1</v>
      </c>
      <c r="B26" s="6" t="s">
        <v>95</v>
      </c>
      <c r="C26" t="s">
        <v>174</v>
      </c>
      <c r="D26" t="s">
        <v>181</v>
      </c>
      <c r="F26" s="17">
        <v>44230</v>
      </c>
      <c r="G26" s="8" t="s">
        <v>260</v>
      </c>
      <c r="I26" s="8" t="s">
        <v>278</v>
      </c>
      <c r="K26" s="8" t="s">
        <v>70</v>
      </c>
    </row>
    <row r="27" spans="1:11" x14ac:dyDescent="0.25">
      <c r="A27">
        <v>1</v>
      </c>
      <c r="B27" s="6" t="s">
        <v>96</v>
      </c>
      <c r="C27" t="s">
        <v>182</v>
      </c>
      <c r="D27" t="s">
        <v>174</v>
      </c>
      <c r="F27" s="17">
        <v>44230</v>
      </c>
      <c r="G27" s="8" t="s">
        <v>260</v>
      </c>
      <c r="I27" s="8" t="s">
        <v>278</v>
      </c>
      <c r="K27" s="8" t="s">
        <v>70</v>
      </c>
    </row>
    <row r="28" spans="1:11" x14ac:dyDescent="0.25">
      <c r="A28">
        <v>1</v>
      </c>
      <c r="B28" s="6" t="s">
        <v>97</v>
      </c>
      <c r="C28" t="s">
        <v>182</v>
      </c>
      <c r="D28" t="s">
        <v>174</v>
      </c>
      <c r="F28" s="17">
        <v>44230</v>
      </c>
      <c r="G28" s="8" t="s">
        <v>260</v>
      </c>
      <c r="I28" s="8" t="s">
        <v>278</v>
      </c>
      <c r="K28" s="8" t="s">
        <v>71</v>
      </c>
    </row>
    <row r="29" spans="1:11" x14ac:dyDescent="0.25">
      <c r="A29">
        <v>1</v>
      </c>
      <c r="B29" s="6" t="s">
        <v>98</v>
      </c>
      <c r="C29" t="s">
        <v>183</v>
      </c>
      <c r="D29" t="s">
        <v>178</v>
      </c>
      <c r="F29" s="17">
        <v>44230</v>
      </c>
      <c r="G29" s="8" t="s">
        <v>261</v>
      </c>
      <c r="I29" s="8" t="s">
        <v>278</v>
      </c>
      <c r="K29" s="8" t="s">
        <v>70</v>
      </c>
    </row>
    <row r="30" spans="1:11" x14ac:dyDescent="0.25">
      <c r="A30">
        <v>1</v>
      </c>
      <c r="B30" s="6" t="s">
        <v>99</v>
      </c>
      <c r="C30" t="s">
        <v>184</v>
      </c>
      <c r="D30" t="s">
        <v>185</v>
      </c>
      <c r="F30" s="17">
        <v>44231</v>
      </c>
      <c r="G30" s="8" t="s">
        <v>262</v>
      </c>
      <c r="I30" s="8" t="s">
        <v>278</v>
      </c>
      <c r="K30" s="8" t="s">
        <v>70</v>
      </c>
    </row>
    <row r="31" spans="1:11" x14ac:dyDescent="0.25">
      <c r="A31">
        <v>1</v>
      </c>
      <c r="B31" s="6" t="s">
        <v>100</v>
      </c>
      <c r="C31" t="s">
        <v>186</v>
      </c>
      <c r="D31" t="s">
        <v>187</v>
      </c>
      <c r="F31" s="17">
        <v>44231</v>
      </c>
      <c r="G31" s="8" t="s">
        <v>263</v>
      </c>
      <c r="I31" s="8" t="s">
        <v>278</v>
      </c>
      <c r="K31" s="8" t="s">
        <v>71</v>
      </c>
    </row>
    <row r="32" spans="1:11" x14ac:dyDescent="0.25">
      <c r="A32">
        <v>1</v>
      </c>
      <c r="B32" s="6" t="s">
        <v>101</v>
      </c>
      <c r="C32" t="s">
        <v>175</v>
      </c>
      <c r="D32" t="s">
        <v>157</v>
      </c>
      <c r="F32" s="17">
        <v>44231</v>
      </c>
      <c r="G32" s="8" t="s">
        <v>258</v>
      </c>
      <c r="I32" s="8" t="s">
        <v>278</v>
      </c>
      <c r="K32" s="8" t="s">
        <v>70</v>
      </c>
    </row>
    <row r="33" spans="1:11" s="9" customFormat="1" x14ac:dyDescent="0.25">
      <c r="A33">
        <v>1</v>
      </c>
      <c r="B33" s="9" t="s">
        <v>102</v>
      </c>
      <c r="C33" s="9" t="s">
        <v>150</v>
      </c>
      <c r="D33" s="9" t="s">
        <v>169</v>
      </c>
      <c r="F33" s="17">
        <v>44232</v>
      </c>
      <c r="G33" s="10" t="s">
        <v>264</v>
      </c>
      <c r="I33" s="8" t="s">
        <v>278</v>
      </c>
      <c r="K33" s="8" t="s">
        <v>70</v>
      </c>
    </row>
    <row r="34" spans="1:11" x14ac:dyDescent="0.25">
      <c r="A34">
        <v>1</v>
      </c>
      <c r="B34" s="6" t="s">
        <v>103</v>
      </c>
      <c r="C34" t="s">
        <v>188</v>
      </c>
      <c r="D34" t="s">
        <v>165</v>
      </c>
      <c r="F34" s="17">
        <v>44235</v>
      </c>
      <c r="G34" s="8" t="s">
        <v>264</v>
      </c>
      <c r="I34" s="8" t="s">
        <v>278</v>
      </c>
      <c r="K34" s="8" t="s">
        <v>70</v>
      </c>
    </row>
    <row r="35" spans="1:11" x14ac:dyDescent="0.25">
      <c r="A35">
        <v>1</v>
      </c>
      <c r="B35" s="6" t="s">
        <v>104</v>
      </c>
      <c r="C35" t="s">
        <v>189</v>
      </c>
      <c r="D35" t="s">
        <v>190</v>
      </c>
      <c r="F35" s="17">
        <v>44235</v>
      </c>
      <c r="G35" s="8" t="s">
        <v>265</v>
      </c>
      <c r="I35" s="8" t="s">
        <v>278</v>
      </c>
      <c r="K35" s="8" t="s">
        <v>71</v>
      </c>
    </row>
    <row r="36" spans="1:11" x14ac:dyDescent="0.25">
      <c r="A36">
        <v>1</v>
      </c>
      <c r="B36" s="6" t="s">
        <v>105</v>
      </c>
      <c r="C36" t="s">
        <v>191</v>
      </c>
      <c r="D36" t="s">
        <v>192</v>
      </c>
      <c r="F36" s="17">
        <v>44235</v>
      </c>
      <c r="G36" s="8" t="s">
        <v>252</v>
      </c>
      <c r="I36" s="8" t="s">
        <v>278</v>
      </c>
      <c r="K36" s="8" t="s">
        <v>71</v>
      </c>
    </row>
    <row r="37" spans="1:11" x14ac:dyDescent="0.25">
      <c r="A37">
        <v>1</v>
      </c>
      <c r="B37" s="6" t="s">
        <v>106</v>
      </c>
      <c r="C37" t="s">
        <v>193</v>
      </c>
      <c r="D37" t="s">
        <v>194</v>
      </c>
      <c r="F37" s="17">
        <v>44236</v>
      </c>
      <c r="G37" s="8" t="s">
        <v>252</v>
      </c>
      <c r="I37" s="8" t="s">
        <v>278</v>
      </c>
      <c r="K37" s="8" t="s">
        <v>70</v>
      </c>
    </row>
    <row r="38" spans="1:11" x14ac:dyDescent="0.25">
      <c r="A38">
        <v>1</v>
      </c>
      <c r="B38" s="6" t="s">
        <v>107</v>
      </c>
      <c r="C38" t="s">
        <v>167</v>
      </c>
      <c r="D38" t="s">
        <v>160</v>
      </c>
      <c r="F38" s="17">
        <v>44236</v>
      </c>
      <c r="G38" s="8" t="s">
        <v>264</v>
      </c>
      <c r="I38" s="8" t="s">
        <v>278</v>
      </c>
      <c r="K38" s="8" t="s">
        <v>71</v>
      </c>
    </row>
    <row r="39" spans="1:11" x14ac:dyDescent="0.25">
      <c r="A39">
        <v>1</v>
      </c>
      <c r="B39" s="6" t="s">
        <v>88</v>
      </c>
      <c r="C39" t="s">
        <v>195</v>
      </c>
      <c r="D39" t="s">
        <v>196</v>
      </c>
      <c r="F39" s="17">
        <v>44237</v>
      </c>
      <c r="G39" s="8" t="s">
        <v>264</v>
      </c>
      <c r="I39" s="8" t="s">
        <v>278</v>
      </c>
      <c r="K39" s="8" t="s">
        <v>71</v>
      </c>
    </row>
    <row r="40" spans="1:11" x14ac:dyDescent="0.25">
      <c r="A40">
        <v>1</v>
      </c>
      <c r="B40" s="6" t="s">
        <v>108</v>
      </c>
      <c r="C40" t="s">
        <v>166</v>
      </c>
      <c r="D40" t="s">
        <v>197</v>
      </c>
      <c r="F40" s="17">
        <v>44237</v>
      </c>
      <c r="G40" s="8" t="s">
        <v>266</v>
      </c>
      <c r="I40" s="8" t="s">
        <v>278</v>
      </c>
      <c r="K40" s="8" t="s">
        <v>71</v>
      </c>
    </row>
    <row r="41" spans="1:11" x14ac:dyDescent="0.25">
      <c r="A41">
        <v>1</v>
      </c>
      <c r="B41" s="6" t="s">
        <v>109</v>
      </c>
      <c r="C41" t="s">
        <v>167</v>
      </c>
      <c r="D41" t="s">
        <v>198</v>
      </c>
      <c r="F41" s="17">
        <v>44238</v>
      </c>
      <c r="G41" s="8" t="s">
        <v>256</v>
      </c>
      <c r="I41" s="8" t="s">
        <v>278</v>
      </c>
      <c r="K41" s="8" t="s">
        <v>70</v>
      </c>
    </row>
    <row r="42" spans="1:11" x14ac:dyDescent="0.25">
      <c r="A42">
        <v>1</v>
      </c>
      <c r="B42" s="6" t="s">
        <v>110</v>
      </c>
      <c r="C42" t="s">
        <v>175</v>
      </c>
      <c r="D42" t="s">
        <v>177</v>
      </c>
      <c r="F42" s="17">
        <v>44238</v>
      </c>
      <c r="G42" s="8" t="s">
        <v>252</v>
      </c>
      <c r="I42" s="8" t="s">
        <v>278</v>
      </c>
      <c r="K42" s="8" t="s">
        <v>71</v>
      </c>
    </row>
    <row r="43" spans="1:11" x14ac:dyDescent="0.25">
      <c r="A43">
        <v>1</v>
      </c>
      <c r="B43" s="6" t="s">
        <v>111</v>
      </c>
      <c r="C43" t="s">
        <v>199</v>
      </c>
      <c r="D43" t="s">
        <v>200</v>
      </c>
      <c r="F43" s="17">
        <v>44238</v>
      </c>
      <c r="G43" s="8" t="s">
        <v>254</v>
      </c>
      <c r="I43" s="8" t="s">
        <v>278</v>
      </c>
      <c r="K43" s="8" t="s">
        <v>70</v>
      </c>
    </row>
    <row r="44" spans="1:11" x14ac:dyDescent="0.25">
      <c r="A44">
        <v>1</v>
      </c>
      <c r="B44" s="6" t="s">
        <v>112</v>
      </c>
      <c r="C44" t="s">
        <v>196</v>
      </c>
      <c r="D44" t="s">
        <v>201</v>
      </c>
      <c r="F44" s="17">
        <v>44239</v>
      </c>
      <c r="G44" s="8" t="s">
        <v>267</v>
      </c>
      <c r="I44" s="8" t="s">
        <v>278</v>
      </c>
      <c r="K44" s="8" t="s">
        <v>71</v>
      </c>
    </row>
    <row r="45" spans="1:11" x14ac:dyDescent="0.25">
      <c r="A45">
        <v>1</v>
      </c>
      <c r="B45" s="6" t="s">
        <v>113</v>
      </c>
      <c r="C45" t="s">
        <v>202</v>
      </c>
      <c r="D45" t="s">
        <v>158</v>
      </c>
      <c r="F45" s="17">
        <v>44239</v>
      </c>
      <c r="G45" s="8" t="s">
        <v>252</v>
      </c>
      <c r="I45" s="8" t="s">
        <v>278</v>
      </c>
      <c r="K45" s="8" t="s">
        <v>71</v>
      </c>
    </row>
    <row r="46" spans="1:11" x14ac:dyDescent="0.25">
      <c r="A46">
        <v>1</v>
      </c>
      <c r="B46" s="6" t="s">
        <v>114</v>
      </c>
      <c r="C46" t="s">
        <v>203</v>
      </c>
      <c r="D46" t="s">
        <v>200</v>
      </c>
      <c r="F46" s="17">
        <v>44239</v>
      </c>
      <c r="G46" s="8" t="s">
        <v>268</v>
      </c>
      <c r="I46" s="8" t="s">
        <v>278</v>
      </c>
      <c r="K46" s="8" t="s">
        <v>71</v>
      </c>
    </row>
    <row r="47" spans="1:11" x14ac:dyDescent="0.25">
      <c r="A47">
        <v>1</v>
      </c>
      <c r="B47" s="6" t="s">
        <v>115</v>
      </c>
      <c r="C47" t="s">
        <v>203</v>
      </c>
      <c r="D47" t="s">
        <v>204</v>
      </c>
      <c r="F47" s="17">
        <v>44239</v>
      </c>
      <c r="G47" s="8" t="s">
        <v>269</v>
      </c>
      <c r="I47" s="8" t="s">
        <v>278</v>
      </c>
      <c r="K47" s="8" t="s">
        <v>71</v>
      </c>
    </row>
    <row r="48" spans="1:11" x14ac:dyDescent="0.25">
      <c r="A48">
        <v>1</v>
      </c>
      <c r="B48" s="6" t="s">
        <v>116</v>
      </c>
      <c r="C48" t="s">
        <v>205</v>
      </c>
      <c r="D48" t="s">
        <v>206</v>
      </c>
      <c r="F48" s="17">
        <v>44239</v>
      </c>
      <c r="G48" s="8" t="s">
        <v>250</v>
      </c>
      <c r="I48" s="8" t="s">
        <v>278</v>
      </c>
      <c r="K48" s="8" t="s">
        <v>70</v>
      </c>
    </row>
    <row r="49" spans="1:11" x14ac:dyDescent="0.25">
      <c r="A49">
        <v>1</v>
      </c>
      <c r="B49" s="6" t="s">
        <v>117</v>
      </c>
      <c r="C49" t="s">
        <v>207</v>
      </c>
      <c r="D49" t="s">
        <v>208</v>
      </c>
      <c r="F49" s="17">
        <v>44242</v>
      </c>
      <c r="G49" s="8" t="s">
        <v>270</v>
      </c>
      <c r="I49" s="8" t="s">
        <v>278</v>
      </c>
      <c r="K49" s="8" t="s">
        <v>71</v>
      </c>
    </row>
    <row r="50" spans="1:11" x14ac:dyDescent="0.25">
      <c r="A50">
        <v>1</v>
      </c>
      <c r="B50" s="6" t="s">
        <v>118</v>
      </c>
      <c r="C50" t="s">
        <v>209</v>
      </c>
      <c r="D50" t="s">
        <v>210</v>
      </c>
      <c r="F50" s="17">
        <v>44243</v>
      </c>
      <c r="G50" s="8" t="s">
        <v>264</v>
      </c>
      <c r="I50" s="8" t="s">
        <v>278</v>
      </c>
      <c r="K50" s="8" t="s">
        <v>70</v>
      </c>
    </row>
    <row r="51" spans="1:11" x14ac:dyDescent="0.25">
      <c r="A51">
        <v>1</v>
      </c>
      <c r="B51" s="6" t="s">
        <v>119</v>
      </c>
      <c r="C51" t="s">
        <v>174</v>
      </c>
      <c r="D51" t="s">
        <v>211</v>
      </c>
      <c r="F51" s="17">
        <v>44243</v>
      </c>
      <c r="G51" s="8" t="s">
        <v>249</v>
      </c>
      <c r="I51" s="8" t="s">
        <v>278</v>
      </c>
      <c r="K51" s="8" t="s">
        <v>71</v>
      </c>
    </row>
    <row r="52" spans="1:11" x14ac:dyDescent="0.25">
      <c r="A52">
        <v>1</v>
      </c>
      <c r="B52" s="6" t="s">
        <v>120</v>
      </c>
      <c r="C52" t="s">
        <v>212</v>
      </c>
      <c r="D52" t="s">
        <v>165</v>
      </c>
      <c r="F52" s="17">
        <v>44243</v>
      </c>
      <c r="G52" s="8" t="s">
        <v>250</v>
      </c>
      <c r="I52" s="8" t="s">
        <v>278</v>
      </c>
      <c r="K52" s="8" t="s">
        <v>70</v>
      </c>
    </row>
    <row r="53" spans="1:11" x14ac:dyDescent="0.25">
      <c r="A53">
        <v>1</v>
      </c>
      <c r="B53" s="6" t="s">
        <v>121</v>
      </c>
      <c r="C53" t="s">
        <v>158</v>
      </c>
      <c r="D53" t="s">
        <v>213</v>
      </c>
      <c r="F53" s="17">
        <v>44243</v>
      </c>
      <c r="G53" s="8" t="s">
        <v>254</v>
      </c>
      <c r="I53" s="8" t="s">
        <v>278</v>
      </c>
      <c r="K53" s="8" t="s">
        <v>71</v>
      </c>
    </row>
    <row r="54" spans="1:11" x14ac:dyDescent="0.25">
      <c r="A54">
        <v>1</v>
      </c>
      <c r="B54" s="6" t="s">
        <v>122</v>
      </c>
      <c r="C54" t="s">
        <v>214</v>
      </c>
      <c r="D54" t="s">
        <v>211</v>
      </c>
      <c r="F54" s="17">
        <v>44243</v>
      </c>
      <c r="G54" s="8" t="s">
        <v>264</v>
      </c>
      <c r="I54" s="8" t="s">
        <v>278</v>
      </c>
      <c r="K54" s="8" t="s">
        <v>70</v>
      </c>
    </row>
    <row r="55" spans="1:11" x14ac:dyDescent="0.25">
      <c r="A55">
        <v>1</v>
      </c>
      <c r="B55" s="6" t="s">
        <v>123</v>
      </c>
      <c r="C55" t="s">
        <v>185</v>
      </c>
      <c r="D55" t="s">
        <v>208</v>
      </c>
      <c r="F55" s="17">
        <v>44244</v>
      </c>
      <c r="G55" s="8" t="s">
        <v>271</v>
      </c>
      <c r="I55" s="8" t="s">
        <v>278</v>
      </c>
      <c r="K55" s="8" t="s">
        <v>71</v>
      </c>
    </row>
    <row r="56" spans="1:11" x14ac:dyDescent="0.25">
      <c r="A56">
        <v>1</v>
      </c>
      <c r="B56" s="6" t="s">
        <v>124</v>
      </c>
      <c r="C56" t="s">
        <v>215</v>
      </c>
      <c r="D56" t="s">
        <v>175</v>
      </c>
      <c r="F56" s="17">
        <v>44244</v>
      </c>
      <c r="G56" s="8" t="s">
        <v>264</v>
      </c>
      <c r="I56" s="8" t="s">
        <v>278</v>
      </c>
      <c r="K56" s="8" t="s">
        <v>71</v>
      </c>
    </row>
    <row r="57" spans="1:11" x14ac:dyDescent="0.25">
      <c r="A57">
        <v>1</v>
      </c>
      <c r="B57" s="6" t="s">
        <v>106</v>
      </c>
      <c r="C57" t="s">
        <v>216</v>
      </c>
      <c r="D57" t="s">
        <v>217</v>
      </c>
      <c r="F57" s="17">
        <v>44244</v>
      </c>
      <c r="G57" s="8" t="s">
        <v>254</v>
      </c>
      <c r="I57" s="8" t="s">
        <v>278</v>
      </c>
      <c r="K57" s="8" t="s">
        <v>70</v>
      </c>
    </row>
    <row r="58" spans="1:11" x14ac:dyDescent="0.25">
      <c r="A58">
        <v>1</v>
      </c>
      <c r="B58" s="6" t="s">
        <v>125</v>
      </c>
      <c r="C58" t="s">
        <v>188</v>
      </c>
      <c r="D58" t="s">
        <v>218</v>
      </c>
      <c r="F58" s="17">
        <v>44244</v>
      </c>
      <c r="G58" s="8" t="s">
        <v>272</v>
      </c>
      <c r="I58" s="8" t="s">
        <v>278</v>
      </c>
      <c r="K58" s="8" t="s">
        <v>71</v>
      </c>
    </row>
    <row r="59" spans="1:11" x14ac:dyDescent="0.25">
      <c r="A59">
        <v>1</v>
      </c>
      <c r="B59" s="6" t="s">
        <v>126</v>
      </c>
      <c r="C59" t="s">
        <v>219</v>
      </c>
      <c r="D59" t="s">
        <v>220</v>
      </c>
      <c r="F59" s="17">
        <v>44247</v>
      </c>
      <c r="G59" s="8" t="s">
        <v>272</v>
      </c>
      <c r="I59" s="8" t="s">
        <v>278</v>
      </c>
      <c r="K59" s="8" t="s">
        <v>70</v>
      </c>
    </row>
    <row r="60" spans="1:11" x14ac:dyDescent="0.25">
      <c r="A60">
        <v>1</v>
      </c>
      <c r="B60" s="6" t="s">
        <v>127</v>
      </c>
      <c r="C60" t="s">
        <v>221</v>
      </c>
      <c r="D60" t="s">
        <v>183</v>
      </c>
      <c r="F60" s="17">
        <v>44257</v>
      </c>
      <c r="G60" s="8" t="s">
        <v>273</v>
      </c>
      <c r="I60" s="8" t="s">
        <v>278</v>
      </c>
      <c r="K60" s="8" t="s">
        <v>70</v>
      </c>
    </row>
    <row r="61" spans="1:11" x14ac:dyDescent="0.25">
      <c r="A61">
        <v>1</v>
      </c>
      <c r="B61" s="6" t="s">
        <v>128</v>
      </c>
      <c r="C61" t="s">
        <v>222</v>
      </c>
      <c r="D61" t="s">
        <v>223</v>
      </c>
      <c r="F61" s="17">
        <v>44257</v>
      </c>
      <c r="G61" s="8" t="s">
        <v>256</v>
      </c>
      <c r="I61" s="8" t="s">
        <v>278</v>
      </c>
      <c r="K61" s="8" t="s">
        <v>71</v>
      </c>
    </row>
    <row r="62" spans="1:11" x14ac:dyDescent="0.25">
      <c r="A62">
        <v>1</v>
      </c>
      <c r="B62" s="6" t="s">
        <v>129</v>
      </c>
      <c r="C62" t="s">
        <v>224</v>
      </c>
      <c r="D62" t="s">
        <v>225</v>
      </c>
      <c r="F62" s="17">
        <v>44257</v>
      </c>
      <c r="G62" s="8" t="s">
        <v>256</v>
      </c>
      <c r="I62" s="8" t="s">
        <v>278</v>
      </c>
      <c r="K62" s="8" t="s">
        <v>71</v>
      </c>
    </row>
    <row r="63" spans="1:11" x14ac:dyDescent="0.25">
      <c r="A63">
        <v>1</v>
      </c>
      <c r="B63" s="6" t="s">
        <v>130</v>
      </c>
      <c r="C63" t="s">
        <v>226</v>
      </c>
      <c r="D63" t="s">
        <v>198</v>
      </c>
      <c r="F63" s="17">
        <v>44257</v>
      </c>
      <c r="G63" s="8" t="s">
        <v>274</v>
      </c>
      <c r="I63" s="8" t="s">
        <v>278</v>
      </c>
      <c r="K63" s="8" t="s">
        <v>71</v>
      </c>
    </row>
    <row r="64" spans="1:11" x14ac:dyDescent="0.25">
      <c r="A64">
        <v>1</v>
      </c>
      <c r="B64" s="6" t="s">
        <v>131</v>
      </c>
      <c r="C64" t="s">
        <v>200</v>
      </c>
      <c r="D64" t="s">
        <v>146</v>
      </c>
      <c r="F64" s="17">
        <v>44257</v>
      </c>
      <c r="G64" s="8" t="s">
        <v>273</v>
      </c>
      <c r="I64" s="8" t="s">
        <v>278</v>
      </c>
      <c r="K64" s="8" t="s">
        <v>71</v>
      </c>
    </row>
    <row r="65" spans="1:11" x14ac:dyDescent="0.25">
      <c r="A65">
        <v>1</v>
      </c>
      <c r="B65" s="6" t="s">
        <v>132</v>
      </c>
      <c r="C65" t="s">
        <v>227</v>
      </c>
      <c r="D65" t="s">
        <v>228</v>
      </c>
      <c r="F65" s="17">
        <v>44258</v>
      </c>
      <c r="G65" s="8" t="s">
        <v>249</v>
      </c>
      <c r="I65" s="8" t="s">
        <v>278</v>
      </c>
      <c r="K65" s="8" t="s">
        <v>71</v>
      </c>
    </row>
    <row r="66" spans="1:11" x14ac:dyDescent="0.25">
      <c r="A66">
        <v>1</v>
      </c>
      <c r="B66" s="6" t="s">
        <v>133</v>
      </c>
      <c r="C66" t="s">
        <v>158</v>
      </c>
      <c r="D66" t="s">
        <v>229</v>
      </c>
      <c r="F66" s="17">
        <v>44258</v>
      </c>
      <c r="G66" s="8" t="s">
        <v>254</v>
      </c>
      <c r="I66" s="8" t="s">
        <v>278</v>
      </c>
      <c r="K66" s="8" t="s">
        <v>70</v>
      </c>
    </row>
    <row r="67" spans="1:11" x14ac:dyDescent="0.25">
      <c r="A67">
        <v>1</v>
      </c>
      <c r="B67" s="6" t="s">
        <v>134</v>
      </c>
      <c r="C67" t="s">
        <v>230</v>
      </c>
      <c r="D67" t="s">
        <v>158</v>
      </c>
      <c r="F67" s="17">
        <v>44258</v>
      </c>
      <c r="G67" s="8" t="s">
        <v>249</v>
      </c>
      <c r="I67" s="8" t="s">
        <v>278</v>
      </c>
      <c r="K67" s="8" t="s">
        <v>71</v>
      </c>
    </row>
    <row r="68" spans="1:11" x14ac:dyDescent="0.25">
      <c r="A68">
        <v>1</v>
      </c>
      <c r="B68" s="6" t="s">
        <v>135</v>
      </c>
      <c r="C68" t="s">
        <v>231</v>
      </c>
      <c r="D68" t="s">
        <v>232</v>
      </c>
      <c r="F68" s="17">
        <v>44259</v>
      </c>
      <c r="G68" s="8" t="s">
        <v>251</v>
      </c>
      <c r="I68" s="8" t="s">
        <v>278</v>
      </c>
      <c r="K68" s="8" t="s">
        <v>71</v>
      </c>
    </row>
    <row r="69" spans="1:11" x14ac:dyDescent="0.25">
      <c r="A69">
        <v>1</v>
      </c>
      <c r="B69" s="6" t="s">
        <v>136</v>
      </c>
      <c r="C69" t="s">
        <v>233</v>
      </c>
      <c r="D69" t="s">
        <v>234</v>
      </c>
      <c r="F69" s="17">
        <v>44259</v>
      </c>
      <c r="G69" s="8" t="s">
        <v>249</v>
      </c>
      <c r="I69" s="8" t="s">
        <v>278</v>
      </c>
      <c r="K69" s="8" t="s">
        <v>71</v>
      </c>
    </row>
    <row r="70" spans="1:11" x14ac:dyDescent="0.25">
      <c r="A70">
        <v>1</v>
      </c>
      <c r="B70" s="6" t="s">
        <v>137</v>
      </c>
      <c r="C70" t="s">
        <v>235</v>
      </c>
      <c r="D70" t="s">
        <v>158</v>
      </c>
      <c r="F70" s="17">
        <v>44259</v>
      </c>
      <c r="G70" s="8" t="s">
        <v>275</v>
      </c>
      <c r="I70" s="8" t="s">
        <v>278</v>
      </c>
      <c r="K70" s="8" t="s">
        <v>70</v>
      </c>
    </row>
    <row r="71" spans="1:11" x14ac:dyDescent="0.25">
      <c r="A71">
        <v>1</v>
      </c>
      <c r="B71" s="6" t="s">
        <v>138</v>
      </c>
      <c r="C71" t="s">
        <v>236</v>
      </c>
      <c r="D71" t="s">
        <v>211</v>
      </c>
      <c r="F71" s="17">
        <v>44260</v>
      </c>
      <c r="G71" s="8" t="s">
        <v>276</v>
      </c>
      <c r="I71" s="8" t="s">
        <v>278</v>
      </c>
      <c r="K71" s="8" t="s">
        <v>70</v>
      </c>
    </row>
    <row r="72" spans="1:11" x14ac:dyDescent="0.25">
      <c r="A72">
        <v>1</v>
      </c>
      <c r="B72" s="6" t="s">
        <v>139</v>
      </c>
      <c r="C72" t="s">
        <v>192</v>
      </c>
      <c r="D72" t="s">
        <v>237</v>
      </c>
      <c r="F72" s="17">
        <v>44263</v>
      </c>
      <c r="G72" s="8" t="s">
        <v>249</v>
      </c>
      <c r="I72" s="8" t="s">
        <v>278</v>
      </c>
      <c r="K72" s="8" t="s">
        <v>70</v>
      </c>
    </row>
    <row r="73" spans="1:11" x14ac:dyDescent="0.25">
      <c r="A73">
        <v>1</v>
      </c>
      <c r="B73" s="6" t="s">
        <v>140</v>
      </c>
      <c r="C73" t="s">
        <v>193</v>
      </c>
      <c r="D73" t="s">
        <v>238</v>
      </c>
      <c r="F73" s="17">
        <v>44264</v>
      </c>
      <c r="G73" s="8" t="s">
        <v>252</v>
      </c>
      <c r="I73" s="8" t="s">
        <v>278</v>
      </c>
      <c r="K73" s="8" t="s">
        <v>70</v>
      </c>
    </row>
    <row r="74" spans="1:11" x14ac:dyDescent="0.25">
      <c r="A74">
        <v>1</v>
      </c>
      <c r="B74" s="6" t="s">
        <v>141</v>
      </c>
      <c r="C74" t="s">
        <v>239</v>
      </c>
      <c r="D74" t="s">
        <v>240</v>
      </c>
      <c r="F74" s="17">
        <v>44265</v>
      </c>
      <c r="G74" s="8" t="s">
        <v>277</v>
      </c>
      <c r="I74" s="8" t="s">
        <v>278</v>
      </c>
      <c r="K74" s="8" t="s">
        <v>70</v>
      </c>
    </row>
    <row r="75" spans="1:11" x14ac:dyDescent="0.25">
      <c r="A75">
        <v>1</v>
      </c>
      <c r="B75" s="6" t="s">
        <v>142</v>
      </c>
      <c r="C75" t="s">
        <v>241</v>
      </c>
      <c r="D75" t="s">
        <v>242</v>
      </c>
      <c r="F75" s="17">
        <v>44274</v>
      </c>
      <c r="G75" s="8" t="s">
        <v>254</v>
      </c>
      <c r="I75" s="8" t="s">
        <v>278</v>
      </c>
      <c r="K75" s="8" t="s">
        <v>71</v>
      </c>
    </row>
    <row r="76" spans="1:11" x14ac:dyDescent="0.25">
      <c r="A76">
        <v>1</v>
      </c>
      <c r="B76" s="6" t="s">
        <v>143</v>
      </c>
      <c r="C76" t="s">
        <v>222</v>
      </c>
      <c r="D76" t="s">
        <v>174</v>
      </c>
      <c r="F76" s="17">
        <v>44274</v>
      </c>
      <c r="G76" s="8" t="s">
        <v>274</v>
      </c>
      <c r="I76" s="8" t="s">
        <v>278</v>
      </c>
      <c r="K76" s="8" t="s">
        <v>71</v>
      </c>
    </row>
    <row r="77" spans="1:11" x14ac:dyDescent="0.25">
      <c r="A77">
        <v>1</v>
      </c>
      <c r="B77" s="6" t="s">
        <v>113</v>
      </c>
      <c r="C77" t="s">
        <v>243</v>
      </c>
      <c r="D77" t="s">
        <v>244</v>
      </c>
      <c r="F77" s="17">
        <v>44272</v>
      </c>
      <c r="G77" s="8" t="s">
        <v>251</v>
      </c>
      <c r="I77" s="8" t="s">
        <v>278</v>
      </c>
      <c r="K77" s="8" t="s">
        <v>71</v>
      </c>
    </row>
    <row r="78" spans="1:11" x14ac:dyDescent="0.25">
      <c r="A78">
        <v>1</v>
      </c>
      <c r="B78" s="6" t="s">
        <v>144</v>
      </c>
      <c r="C78" t="s">
        <v>245</v>
      </c>
      <c r="D78" t="s">
        <v>246</v>
      </c>
      <c r="F78" s="17">
        <v>44272</v>
      </c>
      <c r="G78" s="8" t="s">
        <v>252</v>
      </c>
      <c r="I78" s="8" t="s">
        <v>278</v>
      </c>
      <c r="K78" s="8" t="s">
        <v>71</v>
      </c>
    </row>
    <row r="79" spans="1:11" x14ac:dyDescent="0.25">
      <c r="A79">
        <v>1</v>
      </c>
      <c r="B79" s="6" t="s">
        <v>145</v>
      </c>
      <c r="C79" t="s">
        <v>247</v>
      </c>
      <c r="D79" t="s">
        <v>248</v>
      </c>
      <c r="F79" s="17">
        <v>44272</v>
      </c>
      <c r="G79" s="8" t="s">
        <v>249</v>
      </c>
      <c r="I79" s="8" t="s">
        <v>278</v>
      </c>
      <c r="K79" s="8" t="s">
        <v>71</v>
      </c>
    </row>
    <row r="80" spans="1:11" x14ac:dyDescent="0.25">
      <c r="A80">
        <v>2</v>
      </c>
      <c r="B80" t="s">
        <v>282</v>
      </c>
      <c r="C80" t="s">
        <v>283</v>
      </c>
      <c r="D80" t="s">
        <v>169</v>
      </c>
      <c r="F80" s="17">
        <v>44200</v>
      </c>
      <c r="G80" s="8" t="s">
        <v>676</v>
      </c>
      <c r="I80" s="8" t="s">
        <v>278</v>
      </c>
      <c r="K80" s="8" t="s">
        <v>70</v>
      </c>
    </row>
    <row r="81" spans="1:11" x14ac:dyDescent="0.25">
      <c r="A81">
        <v>2</v>
      </c>
      <c r="B81" t="s">
        <v>284</v>
      </c>
      <c r="C81" t="s">
        <v>165</v>
      </c>
      <c r="D81" t="s">
        <v>285</v>
      </c>
      <c r="F81" s="17">
        <v>44200</v>
      </c>
      <c r="G81" s="8" t="s">
        <v>676</v>
      </c>
      <c r="I81" s="8" t="s">
        <v>278</v>
      </c>
      <c r="K81" s="8" t="s">
        <v>71</v>
      </c>
    </row>
    <row r="82" spans="1:11" x14ac:dyDescent="0.25">
      <c r="A82" s="4">
        <v>2</v>
      </c>
      <c r="B82" t="s">
        <v>286</v>
      </c>
      <c r="C82" t="s">
        <v>287</v>
      </c>
      <c r="D82" t="s">
        <v>288</v>
      </c>
      <c r="F82" s="17">
        <v>44200</v>
      </c>
      <c r="G82" s="8" t="s">
        <v>676</v>
      </c>
      <c r="I82" s="8" t="s">
        <v>278</v>
      </c>
      <c r="K82" s="8" t="s">
        <v>71</v>
      </c>
    </row>
    <row r="83" spans="1:11" x14ac:dyDescent="0.25">
      <c r="A83" s="4">
        <v>2</v>
      </c>
      <c r="B83" t="s">
        <v>289</v>
      </c>
      <c r="C83" t="s">
        <v>290</v>
      </c>
      <c r="D83" t="s">
        <v>150</v>
      </c>
      <c r="F83" s="17">
        <v>44200</v>
      </c>
      <c r="G83" s="8" t="s">
        <v>676</v>
      </c>
      <c r="I83" s="8" t="s">
        <v>278</v>
      </c>
      <c r="K83" s="8" t="s">
        <v>71</v>
      </c>
    </row>
    <row r="84" spans="1:11" x14ac:dyDescent="0.25">
      <c r="A84" s="4">
        <v>2</v>
      </c>
      <c r="B84" t="s">
        <v>291</v>
      </c>
      <c r="C84" t="s">
        <v>150</v>
      </c>
      <c r="D84" t="s">
        <v>175</v>
      </c>
      <c r="F84" s="17">
        <v>44200</v>
      </c>
      <c r="G84" s="8" t="s">
        <v>676</v>
      </c>
      <c r="I84" s="8" t="s">
        <v>278</v>
      </c>
      <c r="K84" s="8" t="s">
        <v>70</v>
      </c>
    </row>
    <row r="85" spans="1:11" x14ac:dyDescent="0.25">
      <c r="A85" s="4">
        <v>2</v>
      </c>
      <c r="B85" t="s">
        <v>292</v>
      </c>
      <c r="C85" t="s">
        <v>165</v>
      </c>
      <c r="D85" t="s">
        <v>152</v>
      </c>
      <c r="F85" s="17">
        <v>44200</v>
      </c>
      <c r="G85" s="8" t="s">
        <v>676</v>
      </c>
      <c r="I85" s="8" t="s">
        <v>278</v>
      </c>
      <c r="K85" s="8" t="s">
        <v>70</v>
      </c>
    </row>
    <row r="86" spans="1:11" x14ac:dyDescent="0.25">
      <c r="A86" s="4">
        <v>2</v>
      </c>
      <c r="B86" t="s">
        <v>293</v>
      </c>
      <c r="C86" t="s">
        <v>287</v>
      </c>
      <c r="D86" t="s">
        <v>294</v>
      </c>
      <c r="F86" s="17">
        <v>44200</v>
      </c>
      <c r="G86" s="8" t="s">
        <v>676</v>
      </c>
      <c r="I86" s="8" t="s">
        <v>278</v>
      </c>
      <c r="K86" s="8" t="s">
        <v>71</v>
      </c>
    </row>
    <row r="87" spans="1:11" x14ac:dyDescent="0.25">
      <c r="A87" s="4">
        <v>2</v>
      </c>
      <c r="B87" t="s">
        <v>129</v>
      </c>
      <c r="C87" t="s">
        <v>295</v>
      </c>
      <c r="D87" t="s">
        <v>296</v>
      </c>
      <c r="F87" s="17">
        <v>44200</v>
      </c>
      <c r="G87" s="8" t="s">
        <v>676</v>
      </c>
      <c r="I87" s="8" t="s">
        <v>278</v>
      </c>
      <c r="K87" s="8" t="s">
        <v>71</v>
      </c>
    </row>
    <row r="88" spans="1:11" x14ac:dyDescent="0.25">
      <c r="A88" s="4">
        <v>2</v>
      </c>
      <c r="B88" t="s">
        <v>297</v>
      </c>
      <c r="C88" t="s">
        <v>157</v>
      </c>
      <c r="D88" t="s">
        <v>298</v>
      </c>
      <c r="F88" s="17">
        <v>44200</v>
      </c>
      <c r="G88" s="8" t="s">
        <v>676</v>
      </c>
      <c r="I88" s="8" t="s">
        <v>278</v>
      </c>
      <c r="K88" s="8" t="s">
        <v>70</v>
      </c>
    </row>
    <row r="89" spans="1:11" x14ac:dyDescent="0.25">
      <c r="A89" s="4">
        <v>2</v>
      </c>
      <c r="B89" t="s">
        <v>299</v>
      </c>
      <c r="C89" t="s">
        <v>238</v>
      </c>
      <c r="D89" t="s">
        <v>300</v>
      </c>
      <c r="F89" s="17">
        <v>44200</v>
      </c>
      <c r="G89" s="8" t="s">
        <v>676</v>
      </c>
      <c r="I89" s="8" t="s">
        <v>278</v>
      </c>
      <c r="K89" s="8" t="s">
        <v>70</v>
      </c>
    </row>
    <row r="90" spans="1:11" x14ac:dyDescent="0.25">
      <c r="A90" s="4">
        <v>2</v>
      </c>
      <c r="B90" t="s">
        <v>301</v>
      </c>
      <c r="C90" t="s">
        <v>287</v>
      </c>
      <c r="D90" t="s">
        <v>302</v>
      </c>
      <c r="F90" s="17">
        <v>44200</v>
      </c>
      <c r="G90" s="8" t="s">
        <v>676</v>
      </c>
      <c r="I90" s="8" t="s">
        <v>278</v>
      </c>
      <c r="K90" s="8" t="s">
        <v>71</v>
      </c>
    </row>
    <row r="91" spans="1:11" x14ac:dyDescent="0.25">
      <c r="A91" s="4">
        <v>2</v>
      </c>
      <c r="B91" t="s">
        <v>303</v>
      </c>
      <c r="C91" t="s">
        <v>304</v>
      </c>
      <c r="D91" t="s">
        <v>150</v>
      </c>
      <c r="F91" s="17">
        <v>44200</v>
      </c>
      <c r="G91" s="8" t="s">
        <v>676</v>
      </c>
      <c r="I91" s="8" t="s">
        <v>278</v>
      </c>
      <c r="K91" s="8" t="s">
        <v>71</v>
      </c>
    </row>
    <row r="92" spans="1:11" x14ac:dyDescent="0.25">
      <c r="A92" s="4">
        <v>2</v>
      </c>
      <c r="B92" t="s">
        <v>305</v>
      </c>
      <c r="C92" t="s">
        <v>152</v>
      </c>
      <c r="D92" t="s">
        <v>287</v>
      </c>
      <c r="F92" s="17">
        <v>44200</v>
      </c>
      <c r="G92" s="8" t="s">
        <v>676</v>
      </c>
      <c r="I92" s="8" t="s">
        <v>278</v>
      </c>
      <c r="K92" s="8" t="s">
        <v>70</v>
      </c>
    </row>
    <row r="93" spans="1:11" x14ac:dyDescent="0.25">
      <c r="A93" s="4">
        <v>2</v>
      </c>
      <c r="B93" t="s">
        <v>306</v>
      </c>
      <c r="C93" t="s">
        <v>307</v>
      </c>
      <c r="D93" t="s">
        <v>175</v>
      </c>
      <c r="F93" s="17">
        <v>44200</v>
      </c>
      <c r="G93" s="8" t="s">
        <v>676</v>
      </c>
      <c r="I93" s="8" t="s">
        <v>278</v>
      </c>
      <c r="K93" s="8" t="s">
        <v>71</v>
      </c>
    </row>
    <row r="94" spans="1:11" x14ac:dyDescent="0.25">
      <c r="A94" s="4">
        <v>2</v>
      </c>
      <c r="B94" t="s">
        <v>308</v>
      </c>
      <c r="C94" t="s">
        <v>307</v>
      </c>
      <c r="D94" t="s">
        <v>309</v>
      </c>
      <c r="F94" s="17">
        <v>44200</v>
      </c>
      <c r="G94" s="8" t="s">
        <v>676</v>
      </c>
      <c r="I94" s="8" t="s">
        <v>278</v>
      </c>
      <c r="K94" s="8" t="s">
        <v>70</v>
      </c>
    </row>
    <row r="95" spans="1:11" x14ac:dyDescent="0.25">
      <c r="A95" s="4">
        <v>2</v>
      </c>
      <c r="B95" t="s">
        <v>310</v>
      </c>
      <c r="C95" t="s">
        <v>238</v>
      </c>
      <c r="D95" t="s">
        <v>311</v>
      </c>
      <c r="F95" s="17">
        <v>44200</v>
      </c>
      <c r="G95" s="8" t="s">
        <v>676</v>
      </c>
      <c r="I95" s="8" t="s">
        <v>278</v>
      </c>
      <c r="K95" s="8" t="s">
        <v>70</v>
      </c>
    </row>
    <row r="96" spans="1:11" x14ac:dyDescent="0.25">
      <c r="A96" s="4">
        <v>2</v>
      </c>
      <c r="B96" t="s">
        <v>312</v>
      </c>
      <c r="C96" t="s">
        <v>313</v>
      </c>
      <c r="D96" t="s">
        <v>311</v>
      </c>
      <c r="F96" s="17">
        <v>44200</v>
      </c>
      <c r="G96" s="8" t="s">
        <v>676</v>
      </c>
      <c r="I96" s="8" t="s">
        <v>278</v>
      </c>
      <c r="K96" s="8" t="s">
        <v>70</v>
      </c>
    </row>
    <row r="97" spans="1:11" x14ac:dyDescent="0.25">
      <c r="A97" s="4">
        <v>2</v>
      </c>
      <c r="B97" t="s">
        <v>314</v>
      </c>
      <c r="C97" t="s">
        <v>167</v>
      </c>
      <c r="D97" t="s">
        <v>158</v>
      </c>
      <c r="F97" s="17">
        <v>44200</v>
      </c>
      <c r="G97" s="8" t="s">
        <v>676</v>
      </c>
      <c r="I97" s="8" t="s">
        <v>278</v>
      </c>
      <c r="K97" s="8" t="s">
        <v>70</v>
      </c>
    </row>
    <row r="98" spans="1:11" x14ac:dyDescent="0.25">
      <c r="A98" s="4">
        <v>2</v>
      </c>
      <c r="B98" t="s">
        <v>315</v>
      </c>
      <c r="C98" t="s">
        <v>316</v>
      </c>
      <c r="D98" t="s">
        <v>238</v>
      </c>
      <c r="F98" s="17">
        <v>44201</v>
      </c>
      <c r="G98" s="8" t="s">
        <v>676</v>
      </c>
      <c r="I98" s="8" t="s">
        <v>278</v>
      </c>
      <c r="K98" s="8" t="s">
        <v>70</v>
      </c>
    </row>
    <row r="99" spans="1:11" x14ac:dyDescent="0.25">
      <c r="A99" s="4">
        <v>2</v>
      </c>
      <c r="B99" t="s">
        <v>317</v>
      </c>
      <c r="C99" t="s">
        <v>318</v>
      </c>
      <c r="D99" t="s">
        <v>319</v>
      </c>
      <c r="F99" s="17">
        <v>44201</v>
      </c>
      <c r="G99" s="8" t="s">
        <v>676</v>
      </c>
      <c r="I99" s="8" t="s">
        <v>278</v>
      </c>
      <c r="K99" s="8" t="s">
        <v>70</v>
      </c>
    </row>
    <row r="100" spans="1:11" x14ac:dyDescent="0.25">
      <c r="A100" s="4">
        <v>2</v>
      </c>
      <c r="B100" t="s">
        <v>320</v>
      </c>
      <c r="C100" t="s">
        <v>307</v>
      </c>
      <c r="D100" t="s">
        <v>321</v>
      </c>
      <c r="F100" s="17">
        <v>44201</v>
      </c>
      <c r="G100" s="8" t="s">
        <v>676</v>
      </c>
      <c r="I100" s="8" t="s">
        <v>278</v>
      </c>
      <c r="K100" s="8" t="s">
        <v>70</v>
      </c>
    </row>
    <row r="101" spans="1:11" x14ac:dyDescent="0.25">
      <c r="A101" s="4">
        <v>2</v>
      </c>
      <c r="B101" t="s">
        <v>322</v>
      </c>
      <c r="C101" t="s">
        <v>238</v>
      </c>
      <c r="D101" t="s">
        <v>323</v>
      </c>
      <c r="F101" s="17">
        <v>44201</v>
      </c>
      <c r="G101" s="8" t="s">
        <v>676</v>
      </c>
      <c r="I101" s="8" t="s">
        <v>278</v>
      </c>
      <c r="K101" s="8" t="s">
        <v>70</v>
      </c>
    </row>
    <row r="102" spans="1:11" x14ac:dyDescent="0.25">
      <c r="A102" s="4">
        <v>2</v>
      </c>
      <c r="B102" t="s">
        <v>324</v>
      </c>
      <c r="C102" t="s">
        <v>172</v>
      </c>
      <c r="D102" t="s">
        <v>325</v>
      </c>
      <c r="F102" s="17">
        <v>44201</v>
      </c>
      <c r="G102" s="8" t="s">
        <v>676</v>
      </c>
      <c r="I102" s="8" t="s">
        <v>278</v>
      </c>
      <c r="K102" s="8" t="s">
        <v>71</v>
      </c>
    </row>
    <row r="103" spans="1:11" x14ac:dyDescent="0.25">
      <c r="A103" s="4">
        <v>2</v>
      </c>
      <c r="B103" t="s">
        <v>326</v>
      </c>
      <c r="C103" t="s">
        <v>150</v>
      </c>
      <c r="D103" t="s">
        <v>174</v>
      </c>
      <c r="F103" s="17">
        <v>44201</v>
      </c>
      <c r="G103" s="8" t="s">
        <v>676</v>
      </c>
      <c r="I103" s="8" t="s">
        <v>278</v>
      </c>
      <c r="K103" s="8" t="s">
        <v>71</v>
      </c>
    </row>
    <row r="104" spans="1:11" x14ac:dyDescent="0.25">
      <c r="A104" s="4">
        <v>2</v>
      </c>
      <c r="B104" t="s">
        <v>212</v>
      </c>
      <c r="C104" t="s">
        <v>181</v>
      </c>
      <c r="D104" t="s">
        <v>152</v>
      </c>
      <c r="F104" s="17">
        <v>44201</v>
      </c>
      <c r="G104" s="8" t="s">
        <v>676</v>
      </c>
      <c r="I104" s="8" t="s">
        <v>278</v>
      </c>
      <c r="K104" s="8" t="s">
        <v>70</v>
      </c>
    </row>
    <row r="105" spans="1:11" x14ac:dyDescent="0.25">
      <c r="A105" s="4">
        <v>2</v>
      </c>
      <c r="B105" t="s">
        <v>327</v>
      </c>
      <c r="C105" t="s">
        <v>328</v>
      </c>
      <c r="D105" t="s">
        <v>181</v>
      </c>
      <c r="F105" s="17">
        <v>44201</v>
      </c>
      <c r="G105" s="8" t="s">
        <v>676</v>
      </c>
      <c r="I105" s="8" t="s">
        <v>278</v>
      </c>
      <c r="K105" s="8" t="s">
        <v>70</v>
      </c>
    </row>
    <row r="106" spans="1:11" x14ac:dyDescent="0.25">
      <c r="A106" s="4">
        <v>2</v>
      </c>
      <c r="B106" t="s">
        <v>142</v>
      </c>
      <c r="C106" t="s">
        <v>329</v>
      </c>
      <c r="D106" t="s">
        <v>181</v>
      </c>
      <c r="F106" s="17">
        <v>44201</v>
      </c>
      <c r="G106" s="8" t="s">
        <v>676</v>
      </c>
      <c r="I106" s="8" t="s">
        <v>278</v>
      </c>
      <c r="K106" s="8" t="s">
        <v>71</v>
      </c>
    </row>
    <row r="107" spans="1:11" x14ac:dyDescent="0.25">
      <c r="A107" s="4">
        <v>2</v>
      </c>
      <c r="B107" t="s">
        <v>330</v>
      </c>
      <c r="C107" t="s">
        <v>220</v>
      </c>
      <c r="D107" t="s">
        <v>307</v>
      </c>
      <c r="F107" s="17">
        <v>44201</v>
      </c>
      <c r="G107" s="8" t="s">
        <v>676</v>
      </c>
      <c r="I107" s="8" t="s">
        <v>278</v>
      </c>
      <c r="K107" s="8" t="s">
        <v>70</v>
      </c>
    </row>
    <row r="108" spans="1:11" x14ac:dyDescent="0.25">
      <c r="A108" s="4">
        <v>2</v>
      </c>
      <c r="B108" t="s">
        <v>331</v>
      </c>
      <c r="C108" t="s">
        <v>196</v>
      </c>
      <c r="D108" t="s">
        <v>224</v>
      </c>
      <c r="F108" s="17">
        <v>44201</v>
      </c>
      <c r="G108" s="8" t="s">
        <v>676</v>
      </c>
      <c r="I108" s="8" t="s">
        <v>278</v>
      </c>
      <c r="K108" s="8" t="s">
        <v>70</v>
      </c>
    </row>
    <row r="109" spans="1:11" x14ac:dyDescent="0.25">
      <c r="A109" s="4">
        <v>2</v>
      </c>
      <c r="B109" t="s">
        <v>332</v>
      </c>
      <c r="C109" t="s">
        <v>150</v>
      </c>
      <c r="D109" t="s">
        <v>148</v>
      </c>
      <c r="F109" s="17">
        <v>44201</v>
      </c>
      <c r="G109" s="8" t="s">
        <v>676</v>
      </c>
      <c r="I109" s="8" t="s">
        <v>278</v>
      </c>
      <c r="K109" s="8" t="s">
        <v>70</v>
      </c>
    </row>
    <row r="110" spans="1:11" x14ac:dyDescent="0.25">
      <c r="A110" s="4">
        <v>2</v>
      </c>
      <c r="B110" t="s">
        <v>333</v>
      </c>
      <c r="C110" t="s">
        <v>334</v>
      </c>
      <c r="D110" t="s">
        <v>335</v>
      </c>
      <c r="F110" s="17">
        <v>44207</v>
      </c>
      <c r="G110" s="8" t="s">
        <v>676</v>
      </c>
      <c r="I110" s="8" t="s">
        <v>278</v>
      </c>
      <c r="K110" s="8" t="s">
        <v>70</v>
      </c>
    </row>
    <row r="111" spans="1:11" x14ac:dyDescent="0.25">
      <c r="A111" s="4">
        <v>2</v>
      </c>
      <c r="B111" t="s">
        <v>292</v>
      </c>
      <c r="C111" t="s">
        <v>334</v>
      </c>
      <c r="D111" t="s">
        <v>335</v>
      </c>
      <c r="F111" s="17">
        <v>44207</v>
      </c>
      <c r="G111" s="8" t="s">
        <v>676</v>
      </c>
      <c r="I111" s="8" t="s">
        <v>278</v>
      </c>
      <c r="K111" s="8" t="s">
        <v>70</v>
      </c>
    </row>
    <row r="112" spans="1:11" x14ac:dyDescent="0.25">
      <c r="A112" s="4">
        <v>2</v>
      </c>
      <c r="B112" t="s">
        <v>336</v>
      </c>
      <c r="C112" t="s">
        <v>75</v>
      </c>
      <c r="D112" t="s">
        <v>188</v>
      </c>
      <c r="F112" s="17">
        <v>44207</v>
      </c>
      <c r="G112" s="8" t="s">
        <v>676</v>
      </c>
      <c r="I112" s="8" t="s">
        <v>278</v>
      </c>
      <c r="K112" s="8" t="s">
        <v>70</v>
      </c>
    </row>
    <row r="113" spans="1:11" x14ac:dyDescent="0.25">
      <c r="A113" s="4">
        <v>2</v>
      </c>
      <c r="B113" t="s">
        <v>337</v>
      </c>
      <c r="C113" t="s">
        <v>335</v>
      </c>
      <c r="D113" t="s">
        <v>338</v>
      </c>
      <c r="F113" s="17">
        <v>44207</v>
      </c>
      <c r="G113" s="8" t="s">
        <v>676</v>
      </c>
      <c r="I113" s="8" t="s">
        <v>278</v>
      </c>
      <c r="K113" s="8" t="s">
        <v>70</v>
      </c>
    </row>
    <row r="114" spans="1:11" x14ac:dyDescent="0.25">
      <c r="A114" s="4">
        <v>2</v>
      </c>
      <c r="B114" t="s">
        <v>339</v>
      </c>
      <c r="C114" t="s">
        <v>174</v>
      </c>
      <c r="D114" t="s">
        <v>211</v>
      </c>
      <c r="F114" s="17">
        <v>44207</v>
      </c>
      <c r="G114" s="8" t="s">
        <v>676</v>
      </c>
      <c r="I114" s="8" t="s">
        <v>278</v>
      </c>
      <c r="K114" s="8" t="s">
        <v>71</v>
      </c>
    </row>
    <row r="115" spans="1:11" x14ac:dyDescent="0.25">
      <c r="A115" s="4">
        <v>2</v>
      </c>
      <c r="B115" t="s">
        <v>340</v>
      </c>
      <c r="C115" t="s">
        <v>318</v>
      </c>
      <c r="D115" t="s">
        <v>341</v>
      </c>
      <c r="F115" s="17">
        <v>44207</v>
      </c>
      <c r="G115" s="8" t="s">
        <v>676</v>
      </c>
      <c r="I115" s="8" t="s">
        <v>278</v>
      </c>
      <c r="K115" s="8" t="s">
        <v>70</v>
      </c>
    </row>
    <row r="116" spans="1:11" x14ac:dyDescent="0.25">
      <c r="A116" s="4">
        <v>2</v>
      </c>
      <c r="B116" t="s">
        <v>342</v>
      </c>
      <c r="C116" t="s">
        <v>167</v>
      </c>
      <c r="D116" t="s">
        <v>343</v>
      </c>
      <c r="F116" s="17">
        <v>44207</v>
      </c>
      <c r="G116" s="8" t="s">
        <v>676</v>
      </c>
      <c r="I116" s="8" t="s">
        <v>278</v>
      </c>
      <c r="K116" s="8" t="s">
        <v>71</v>
      </c>
    </row>
    <row r="117" spans="1:11" x14ac:dyDescent="0.25">
      <c r="A117" s="4">
        <v>2</v>
      </c>
      <c r="B117" t="s">
        <v>344</v>
      </c>
      <c r="C117" t="s">
        <v>345</v>
      </c>
      <c r="D117" t="s">
        <v>178</v>
      </c>
      <c r="F117" s="17">
        <v>44207</v>
      </c>
      <c r="G117" s="8" t="s">
        <v>676</v>
      </c>
      <c r="I117" s="8" t="s">
        <v>278</v>
      </c>
      <c r="K117" s="8" t="s">
        <v>71</v>
      </c>
    </row>
    <row r="118" spans="1:11" x14ac:dyDescent="0.25">
      <c r="A118" s="4">
        <v>2</v>
      </c>
      <c r="B118" t="s">
        <v>126</v>
      </c>
      <c r="C118" t="s">
        <v>346</v>
      </c>
      <c r="D118" t="s">
        <v>150</v>
      </c>
      <c r="F118" s="17">
        <v>44207</v>
      </c>
      <c r="G118" s="8" t="s">
        <v>676</v>
      </c>
      <c r="I118" s="8" t="s">
        <v>278</v>
      </c>
      <c r="K118" s="8" t="s">
        <v>70</v>
      </c>
    </row>
    <row r="119" spans="1:11" x14ac:dyDescent="0.25">
      <c r="A119" s="4">
        <v>2</v>
      </c>
      <c r="B119" t="s">
        <v>100</v>
      </c>
      <c r="C119" t="s">
        <v>192</v>
      </c>
      <c r="D119" t="s">
        <v>298</v>
      </c>
      <c r="F119" s="17">
        <v>44207</v>
      </c>
      <c r="G119" s="8" t="s">
        <v>676</v>
      </c>
      <c r="I119" s="8" t="s">
        <v>278</v>
      </c>
      <c r="K119" s="8" t="s">
        <v>71</v>
      </c>
    </row>
    <row r="120" spans="1:11" x14ac:dyDescent="0.25">
      <c r="A120" s="4">
        <v>2</v>
      </c>
      <c r="B120" t="s">
        <v>347</v>
      </c>
      <c r="C120" t="s">
        <v>348</v>
      </c>
      <c r="D120" t="s">
        <v>296</v>
      </c>
      <c r="F120" s="17">
        <v>44207</v>
      </c>
      <c r="G120" s="8" t="s">
        <v>676</v>
      </c>
      <c r="I120" s="8" t="s">
        <v>278</v>
      </c>
      <c r="K120" s="8" t="s">
        <v>70</v>
      </c>
    </row>
    <row r="121" spans="1:11" x14ac:dyDescent="0.25">
      <c r="A121" s="4">
        <v>2</v>
      </c>
      <c r="B121" t="s">
        <v>349</v>
      </c>
      <c r="C121" t="s">
        <v>218</v>
      </c>
      <c r="D121" t="s">
        <v>319</v>
      </c>
      <c r="F121" s="17">
        <v>44207</v>
      </c>
      <c r="G121" s="8" t="s">
        <v>676</v>
      </c>
      <c r="I121" s="8" t="s">
        <v>278</v>
      </c>
      <c r="K121" s="8" t="s">
        <v>70</v>
      </c>
    </row>
    <row r="122" spans="1:11" x14ac:dyDescent="0.25">
      <c r="A122" s="4">
        <v>2</v>
      </c>
      <c r="B122" t="s">
        <v>74</v>
      </c>
      <c r="C122" t="s">
        <v>313</v>
      </c>
      <c r="D122" t="s">
        <v>350</v>
      </c>
      <c r="F122" s="17">
        <v>44207</v>
      </c>
      <c r="G122" s="8" t="s">
        <v>676</v>
      </c>
      <c r="I122" s="8" t="s">
        <v>278</v>
      </c>
      <c r="K122" s="8" t="s">
        <v>71</v>
      </c>
    </row>
    <row r="123" spans="1:11" x14ac:dyDescent="0.25">
      <c r="A123" s="4">
        <v>2</v>
      </c>
      <c r="B123" t="s">
        <v>351</v>
      </c>
      <c r="C123" t="s">
        <v>185</v>
      </c>
      <c r="D123" t="s">
        <v>352</v>
      </c>
      <c r="F123" s="17">
        <v>44207</v>
      </c>
      <c r="G123" s="8" t="s">
        <v>676</v>
      </c>
      <c r="I123" s="8" t="s">
        <v>278</v>
      </c>
      <c r="K123" s="8" t="s">
        <v>71</v>
      </c>
    </row>
    <row r="124" spans="1:11" x14ac:dyDescent="0.25">
      <c r="A124" s="4">
        <v>2</v>
      </c>
      <c r="B124" t="s">
        <v>353</v>
      </c>
      <c r="C124" t="s">
        <v>354</v>
      </c>
      <c r="D124" t="s">
        <v>355</v>
      </c>
      <c r="F124" s="17">
        <v>44207</v>
      </c>
      <c r="G124" s="8" t="s">
        <v>676</v>
      </c>
      <c r="I124" s="8" t="s">
        <v>278</v>
      </c>
      <c r="K124" s="8" t="s">
        <v>71</v>
      </c>
    </row>
    <row r="125" spans="1:11" x14ac:dyDescent="0.25">
      <c r="A125" s="4">
        <v>2</v>
      </c>
      <c r="B125" t="s">
        <v>356</v>
      </c>
      <c r="C125" t="s">
        <v>211</v>
      </c>
      <c r="D125" t="s">
        <v>325</v>
      </c>
      <c r="F125" s="17">
        <v>44207</v>
      </c>
      <c r="G125" s="8" t="s">
        <v>676</v>
      </c>
      <c r="I125" s="8" t="s">
        <v>278</v>
      </c>
      <c r="K125" s="8" t="s">
        <v>70</v>
      </c>
    </row>
    <row r="126" spans="1:11" x14ac:dyDescent="0.25">
      <c r="A126" s="4">
        <v>2</v>
      </c>
      <c r="B126" t="s">
        <v>357</v>
      </c>
      <c r="C126" t="s">
        <v>358</v>
      </c>
      <c r="D126" t="s">
        <v>359</v>
      </c>
      <c r="F126" s="17">
        <v>44207</v>
      </c>
      <c r="G126" s="8" t="s">
        <v>676</v>
      </c>
      <c r="I126" s="8" t="s">
        <v>278</v>
      </c>
      <c r="K126" s="8" t="s">
        <v>70</v>
      </c>
    </row>
    <row r="127" spans="1:11" x14ac:dyDescent="0.25">
      <c r="A127" s="4">
        <v>2</v>
      </c>
      <c r="B127" t="s">
        <v>360</v>
      </c>
      <c r="C127" t="s">
        <v>165</v>
      </c>
      <c r="D127" t="s">
        <v>361</v>
      </c>
      <c r="F127" s="17">
        <v>44207</v>
      </c>
      <c r="G127" s="8" t="s">
        <v>676</v>
      </c>
      <c r="I127" s="8" t="s">
        <v>278</v>
      </c>
      <c r="K127" s="8" t="s">
        <v>70</v>
      </c>
    </row>
    <row r="128" spans="1:11" x14ac:dyDescent="0.25">
      <c r="A128" s="4">
        <v>2</v>
      </c>
      <c r="B128" t="s">
        <v>362</v>
      </c>
      <c r="C128" t="s">
        <v>198</v>
      </c>
      <c r="D128" t="s">
        <v>165</v>
      </c>
      <c r="F128" s="17">
        <v>44208</v>
      </c>
      <c r="G128" s="8" t="s">
        <v>676</v>
      </c>
      <c r="I128" s="8" t="s">
        <v>278</v>
      </c>
      <c r="K128" s="8" t="s">
        <v>70</v>
      </c>
    </row>
    <row r="129" spans="1:11" x14ac:dyDescent="0.25">
      <c r="A129" s="4">
        <v>2</v>
      </c>
      <c r="B129" t="s">
        <v>363</v>
      </c>
      <c r="C129" t="s">
        <v>184</v>
      </c>
      <c r="D129" t="s">
        <v>177</v>
      </c>
      <c r="F129" s="17">
        <v>44208</v>
      </c>
      <c r="G129" s="8" t="s">
        <v>676</v>
      </c>
      <c r="I129" s="8" t="s">
        <v>278</v>
      </c>
      <c r="K129" s="8" t="s">
        <v>70</v>
      </c>
    </row>
    <row r="130" spans="1:11" x14ac:dyDescent="0.25">
      <c r="A130" s="4">
        <v>2</v>
      </c>
      <c r="B130" t="s">
        <v>364</v>
      </c>
      <c r="C130" t="s">
        <v>174</v>
      </c>
      <c r="D130" t="s">
        <v>180</v>
      </c>
      <c r="F130" s="17">
        <v>44208</v>
      </c>
      <c r="G130" s="8" t="s">
        <v>676</v>
      </c>
      <c r="I130" s="8" t="s">
        <v>278</v>
      </c>
      <c r="K130" s="8" t="s">
        <v>70</v>
      </c>
    </row>
    <row r="131" spans="1:11" x14ac:dyDescent="0.25">
      <c r="A131" s="4">
        <v>2</v>
      </c>
      <c r="B131" t="s">
        <v>299</v>
      </c>
      <c r="C131" t="s">
        <v>365</v>
      </c>
      <c r="F131" s="17">
        <v>44208</v>
      </c>
      <c r="G131" s="8" t="s">
        <v>676</v>
      </c>
      <c r="I131" s="8" t="s">
        <v>278</v>
      </c>
      <c r="K131" s="8" t="s">
        <v>70</v>
      </c>
    </row>
    <row r="132" spans="1:11" x14ac:dyDescent="0.25">
      <c r="A132" s="4">
        <v>2</v>
      </c>
      <c r="B132" t="s">
        <v>366</v>
      </c>
      <c r="C132" t="s">
        <v>200</v>
      </c>
      <c r="D132" t="s">
        <v>211</v>
      </c>
      <c r="F132" s="17">
        <v>44208</v>
      </c>
      <c r="G132" s="8" t="s">
        <v>676</v>
      </c>
      <c r="I132" s="8" t="s">
        <v>278</v>
      </c>
      <c r="K132" s="8" t="s">
        <v>70</v>
      </c>
    </row>
    <row r="133" spans="1:11" x14ac:dyDescent="0.25">
      <c r="A133" s="4">
        <v>2</v>
      </c>
      <c r="B133" t="s">
        <v>367</v>
      </c>
      <c r="C133" t="s">
        <v>177</v>
      </c>
      <c r="D133" t="s">
        <v>368</v>
      </c>
      <c r="F133" s="17">
        <v>44208</v>
      </c>
      <c r="G133" s="8" t="s">
        <v>676</v>
      </c>
      <c r="I133" s="8" t="s">
        <v>278</v>
      </c>
      <c r="K133" s="8" t="s">
        <v>70</v>
      </c>
    </row>
    <row r="134" spans="1:11" x14ac:dyDescent="0.25">
      <c r="A134" s="4">
        <v>2</v>
      </c>
      <c r="B134" t="s">
        <v>369</v>
      </c>
      <c r="C134" t="s">
        <v>192</v>
      </c>
      <c r="D134" t="s">
        <v>177</v>
      </c>
      <c r="F134" s="17">
        <v>44208</v>
      </c>
      <c r="G134" s="8" t="s">
        <v>676</v>
      </c>
      <c r="I134" s="8" t="s">
        <v>278</v>
      </c>
      <c r="K134" s="8" t="s">
        <v>70</v>
      </c>
    </row>
    <row r="135" spans="1:11" x14ac:dyDescent="0.25">
      <c r="A135" s="4">
        <v>2</v>
      </c>
      <c r="B135" t="s">
        <v>370</v>
      </c>
      <c r="C135" t="s">
        <v>218</v>
      </c>
      <c r="D135" t="s">
        <v>177</v>
      </c>
      <c r="F135" s="17">
        <v>44208</v>
      </c>
      <c r="G135" s="8" t="s">
        <v>676</v>
      </c>
      <c r="I135" s="8" t="s">
        <v>278</v>
      </c>
      <c r="K135" s="8" t="s">
        <v>70</v>
      </c>
    </row>
    <row r="136" spans="1:11" x14ac:dyDescent="0.25">
      <c r="A136" s="4">
        <v>2</v>
      </c>
      <c r="B136" t="s">
        <v>371</v>
      </c>
      <c r="C136" t="s">
        <v>372</v>
      </c>
      <c r="D136" t="s">
        <v>224</v>
      </c>
      <c r="F136" s="17">
        <v>44208</v>
      </c>
      <c r="G136" s="8" t="s">
        <v>676</v>
      </c>
      <c r="I136" s="8" t="s">
        <v>278</v>
      </c>
      <c r="K136" s="8" t="s">
        <v>71</v>
      </c>
    </row>
    <row r="137" spans="1:11" x14ac:dyDescent="0.25">
      <c r="A137" s="4">
        <v>2</v>
      </c>
      <c r="B137" t="s">
        <v>373</v>
      </c>
      <c r="C137" t="s">
        <v>374</v>
      </c>
      <c r="D137" t="s">
        <v>191</v>
      </c>
      <c r="F137" s="17">
        <v>44208</v>
      </c>
      <c r="G137" s="8" t="s">
        <v>676</v>
      </c>
      <c r="I137" s="8" t="s">
        <v>278</v>
      </c>
      <c r="K137" s="8" t="s">
        <v>70</v>
      </c>
    </row>
    <row r="138" spans="1:11" x14ac:dyDescent="0.25">
      <c r="A138" s="4">
        <v>2</v>
      </c>
      <c r="B138" t="s">
        <v>88</v>
      </c>
      <c r="C138" t="s">
        <v>375</v>
      </c>
      <c r="D138" t="s">
        <v>229</v>
      </c>
      <c r="F138" s="17">
        <v>44208</v>
      </c>
      <c r="G138" s="8" t="s">
        <v>676</v>
      </c>
      <c r="I138" s="8" t="s">
        <v>278</v>
      </c>
      <c r="K138" s="8" t="s">
        <v>71</v>
      </c>
    </row>
    <row r="139" spans="1:11" x14ac:dyDescent="0.25">
      <c r="A139" s="4">
        <v>2</v>
      </c>
      <c r="B139" t="s">
        <v>376</v>
      </c>
      <c r="C139" t="s">
        <v>243</v>
      </c>
      <c r="D139" t="s">
        <v>229</v>
      </c>
      <c r="F139" s="17">
        <v>44215</v>
      </c>
      <c r="G139" s="8" t="s">
        <v>676</v>
      </c>
      <c r="I139" s="8" t="s">
        <v>278</v>
      </c>
      <c r="K139" s="8" t="s">
        <v>71</v>
      </c>
    </row>
    <row r="140" spans="1:11" x14ac:dyDescent="0.25">
      <c r="A140" s="4">
        <v>2</v>
      </c>
      <c r="B140" t="s">
        <v>377</v>
      </c>
      <c r="C140" t="s">
        <v>304</v>
      </c>
      <c r="D140" t="s">
        <v>181</v>
      </c>
      <c r="F140" s="17">
        <v>44215</v>
      </c>
      <c r="G140" s="8" t="s">
        <v>676</v>
      </c>
      <c r="I140" s="8" t="s">
        <v>278</v>
      </c>
      <c r="K140" s="8" t="s">
        <v>70</v>
      </c>
    </row>
    <row r="141" spans="1:11" x14ac:dyDescent="0.25">
      <c r="A141" s="4">
        <v>2</v>
      </c>
      <c r="B141" t="s">
        <v>378</v>
      </c>
      <c r="C141" t="s">
        <v>379</v>
      </c>
      <c r="D141" t="s">
        <v>177</v>
      </c>
      <c r="F141" s="17">
        <v>44215</v>
      </c>
      <c r="G141" s="8" t="s">
        <v>676</v>
      </c>
      <c r="I141" s="8" t="s">
        <v>278</v>
      </c>
      <c r="K141" s="8" t="s">
        <v>70</v>
      </c>
    </row>
    <row r="142" spans="1:11" x14ac:dyDescent="0.25">
      <c r="A142" s="4">
        <v>2</v>
      </c>
      <c r="B142" t="s">
        <v>380</v>
      </c>
      <c r="C142" t="s">
        <v>200</v>
      </c>
      <c r="D142" t="s">
        <v>323</v>
      </c>
      <c r="F142" s="17">
        <v>44215</v>
      </c>
      <c r="G142" s="8" t="s">
        <v>676</v>
      </c>
      <c r="I142" s="8" t="s">
        <v>278</v>
      </c>
      <c r="K142" s="8" t="s">
        <v>70</v>
      </c>
    </row>
    <row r="143" spans="1:11" x14ac:dyDescent="0.25">
      <c r="A143" s="4">
        <v>2</v>
      </c>
      <c r="B143" t="s">
        <v>381</v>
      </c>
      <c r="C143" t="s">
        <v>382</v>
      </c>
      <c r="D143" t="s">
        <v>217</v>
      </c>
      <c r="F143" s="17">
        <v>44215</v>
      </c>
      <c r="G143" s="8" t="s">
        <v>676</v>
      </c>
      <c r="I143" s="8" t="s">
        <v>278</v>
      </c>
      <c r="K143" s="8" t="s">
        <v>70</v>
      </c>
    </row>
    <row r="144" spans="1:11" x14ac:dyDescent="0.25">
      <c r="A144" s="4">
        <v>2</v>
      </c>
      <c r="B144" t="s">
        <v>383</v>
      </c>
      <c r="C144" t="s">
        <v>191</v>
      </c>
      <c r="D144" t="s">
        <v>196</v>
      </c>
      <c r="F144" s="17">
        <v>44215</v>
      </c>
      <c r="G144" s="8" t="s">
        <v>676</v>
      </c>
      <c r="I144" s="8" t="s">
        <v>278</v>
      </c>
      <c r="K144" s="8" t="s">
        <v>70</v>
      </c>
    </row>
    <row r="145" spans="1:11" x14ac:dyDescent="0.25">
      <c r="A145" s="4">
        <v>2</v>
      </c>
      <c r="B145" t="s">
        <v>384</v>
      </c>
      <c r="C145" t="s">
        <v>385</v>
      </c>
      <c r="D145" t="s">
        <v>218</v>
      </c>
      <c r="F145" s="17">
        <v>44215</v>
      </c>
      <c r="G145" s="8" t="s">
        <v>676</v>
      </c>
      <c r="I145" s="8" t="s">
        <v>278</v>
      </c>
      <c r="K145" s="8" t="s">
        <v>70</v>
      </c>
    </row>
    <row r="146" spans="1:11" x14ac:dyDescent="0.25">
      <c r="A146" s="4">
        <v>2</v>
      </c>
      <c r="B146" t="s">
        <v>312</v>
      </c>
      <c r="C146" t="s">
        <v>386</v>
      </c>
      <c r="D146" t="s">
        <v>178</v>
      </c>
      <c r="F146" s="17">
        <v>44215</v>
      </c>
      <c r="G146" s="8" t="s">
        <v>676</v>
      </c>
      <c r="I146" s="8" t="s">
        <v>278</v>
      </c>
      <c r="K146" s="8" t="s">
        <v>70</v>
      </c>
    </row>
    <row r="147" spans="1:11" x14ac:dyDescent="0.25">
      <c r="A147" s="4">
        <v>2</v>
      </c>
      <c r="B147" t="s">
        <v>387</v>
      </c>
      <c r="C147" t="s">
        <v>165</v>
      </c>
      <c r="D147" t="s">
        <v>388</v>
      </c>
      <c r="F147" s="17">
        <v>44215</v>
      </c>
      <c r="G147" s="8" t="s">
        <v>676</v>
      </c>
      <c r="I147" s="8" t="s">
        <v>278</v>
      </c>
      <c r="K147" s="8" t="s">
        <v>70</v>
      </c>
    </row>
    <row r="148" spans="1:11" x14ac:dyDescent="0.25">
      <c r="A148" s="4">
        <v>2</v>
      </c>
      <c r="B148" t="s">
        <v>389</v>
      </c>
      <c r="C148" t="s">
        <v>307</v>
      </c>
      <c r="D148" t="s">
        <v>296</v>
      </c>
      <c r="F148" s="17">
        <v>44215</v>
      </c>
      <c r="G148" s="8" t="s">
        <v>676</v>
      </c>
      <c r="I148" s="8" t="s">
        <v>278</v>
      </c>
      <c r="K148" s="8" t="s">
        <v>70</v>
      </c>
    </row>
    <row r="149" spans="1:11" x14ac:dyDescent="0.25">
      <c r="A149" s="4">
        <v>2</v>
      </c>
      <c r="B149" t="s">
        <v>292</v>
      </c>
      <c r="C149" t="s">
        <v>390</v>
      </c>
      <c r="D149" t="s">
        <v>391</v>
      </c>
      <c r="F149" s="17">
        <v>44215</v>
      </c>
      <c r="G149" s="8" t="s">
        <v>676</v>
      </c>
      <c r="I149" s="8" t="s">
        <v>278</v>
      </c>
      <c r="K149" s="8" t="s">
        <v>70</v>
      </c>
    </row>
    <row r="150" spans="1:11" x14ac:dyDescent="0.25">
      <c r="A150" s="4">
        <v>2</v>
      </c>
      <c r="B150" t="s">
        <v>392</v>
      </c>
      <c r="C150" t="s">
        <v>393</v>
      </c>
      <c r="D150" t="s">
        <v>394</v>
      </c>
      <c r="F150" s="17">
        <v>44215</v>
      </c>
      <c r="G150" s="8" t="s">
        <v>676</v>
      </c>
      <c r="I150" s="8" t="s">
        <v>278</v>
      </c>
      <c r="K150" s="8" t="s">
        <v>70</v>
      </c>
    </row>
    <row r="151" spans="1:11" x14ac:dyDescent="0.25">
      <c r="A151" s="4">
        <v>2</v>
      </c>
      <c r="B151" t="s">
        <v>395</v>
      </c>
      <c r="C151" t="s">
        <v>218</v>
      </c>
      <c r="D151" t="s">
        <v>348</v>
      </c>
      <c r="F151" s="17">
        <v>44215</v>
      </c>
      <c r="G151" s="8" t="s">
        <v>676</v>
      </c>
      <c r="I151" s="8" t="s">
        <v>278</v>
      </c>
      <c r="K151" s="8" t="s">
        <v>71</v>
      </c>
    </row>
    <row r="152" spans="1:11" x14ac:dyDescent="0.25">
      <c r="A152" s="4">
        <v>2</v>
      </c>
      <c r="B152" t="s">
        <v>396</v>
      </c>
      <c r="C152" t="s">
        <v>169</v>
      </c>
      <c r="D152" t="s">
        <v>248</v>
      </c>
      <c r="F152" s="17">
        <v>44215</v>
      </c>
      <c r="G152" s="8" t="s">
        <v>676</v>
      </c>
      <c r="I152" s="8" t="s">
        <v>278</v>
      </c>
      <c r="K152" s="8" t="s">
        <v>70</v>
      </c>
    </row>
    <row r="153" spans="1:11" x14ac:dyDescent="0.25">
      <c r="A153" s="4">
        <v>2</v>
      </c>
      <c r="B153" t="s">
        <v>397</v>
      </c>
      <c r="C153" t="s">
        <v>398</v>
      </c>
      <c r="D153" t="s">
        <v>341</v>
      </c>
      <c r="F153" s="17">
        <v>44215</v>
      </c>
      <c r="G153" s="8" t="s">
        <v>676</v>
      </c>
      <c r="I153" s="8" t="s">
        <v>278</v>
      </c>
      <c r="K153" s="8" t="s">
        <v>70</v>
      </c>
    </row>
    <row r="154" spans="1:11" x14ac:dyDescent="0.25">
      <c r="A154" s="4">
        <v>2</v>
      </c>
      <c r="B154" t="s">
        <v>399</v>
      </c>
      <c r="C154" t="s">
        <v>382</v>
      </c>
      <c r="D154" t="s">
        <v>400</v>
      </c>
      <c r="F154" s="17">
        <v>44215</v>
      </c>
      <c r="G154" s="8" t="s">
        <v>676</v>
      </c>
      <c r="I154" s="8" t="s">
        <v>278</v>
      </c>
      <c r="K154" s="8" t="s">
        <v>70</v>
      </c>
    </row>
    <row r="155" spans="1:11" x14ac:dyDescent="0.25">
      <c r="A155" s="4">
        <v>2</v>
      </c>
      <c r="B155" t="s">
        <v>401</v>
      </c>
      <c r="C155" t="s">
        <v>402</v>
      </c>
      <c r="D155" t="s">
        <v>227</v>
      </c>
      <c r="F155" s="17">
        <v>44216</v>
      </c>
      <c r="G155" s="8" t="s">
        <v>676</v>
      </c>
      <c r="I155" s="8" t="s">
        <v>278</v>
      </c>
      <c r="K155" s="8" t="s">
        <v>70</v>
      </c>
    </row>
    <row r="156" spans="1:11" x14ac:dyDescent="0.25">
      <c r="A156" s="4">
        <v>2</v>
      </c>
      <c r="B156" t="s">
        <v>163</v>
      </c>
      <c r="C156" t="s">
        <v>403</v>
      </c>
      <c r="D156" t="s">
        <v>404</v>
      </c>
      <c r="F156" s="17">
        <v>44216</v>
      </c>
      <c r="G156" s="8" t="s">
        <v>676</v>
      </c>
      <c r="I156" s="8" t="s">
        <v>278</v>
      </c>
      <c r="K156" s="8" t="s">
        <v>70</v>
      </c>
    </row>
    <row r="157" spans="1:11" x14ac:dyDescent="0.25">
      <c r="A157" s="4">
        <v>2</v>
      </c>
      <c r="B157" t="s">
        <v>378</v>
      </c>
      <c r="C157" t="s">
        <v>403</v>
      </c>
      <c r="D157" t="s">
        <v>404</v>
      </c>
      <c r="F157" s="17">
        <v>44216</v>
      </c>
      <c r="G157" s="8" t="s">
        <v>676</v>
      </c>
      <c r="I157" s="8" t="s">
        <v>278</v>
      </c>
      <c r="K157" s="8" t="s">
        <v>70</v>
      </c>
    </row>
    <row r="158" spans="1:11" x14ac:dyDescent="0.25">
      <c r="A158" s="4">
        <v>2</v>
      </c>
      <c r="B158" t="s">
        <v>405</v>
      </c>
      <c r="C158" t="s">
        <v>287</v>
      </c>
      <c r="D158" t="s">
        <v>236</v>
      </c>
      <c r="F158" s="17">
        <v>44216</v>
      </c>
      <c r="G158" s="8" t="s">
        <v>676</v>
      </c>
      <c r="I158" s="8" t="s">
        <v>278</v>
      </c>
      <c r="K158" s="8" t="s">
        <v>71</v>
      </c>
    </row>
    <row r="159" spans="1:11" x14ac:dyDescent="0.25">
      <c r="A159" s="4">
        <v>2</v>
      </c>
      <c r="B159" t="s">
        <v>406</v>
      </c>
      <c r="C159" t="s">
        <v>226</v>
      </c>
      <c r="D159" t="s">
        <v>288</v>
      </c>
      <c r="F159" s="17">
        <v>44216</v>
      </c>
      <c r="G159" s="8" t="s">
        <v>676</v>
      </c>
      <c r="I159" s="8" t="s">
        <v>278</v>
      </c>
      <c r="K159" s="8" t="s">
        <v>71</v>
      </c>
    </row>
    <row r="160" spans="1:11" x14ac:dyDescent="0.25">
      <c r="A160" s="4">
        <v>2</v>
      </c>
      <c r="B160" t="s">
        <v>407</v>
      </c>
      <c r="C160" t="s">
        <v>401</v>
      </c>
      <c r="D160" t="s">
        <v>408</v>
      </c>
      <c r="F160" s="17">
        <v>44216</v>
      </c>
      <c r="G160" s="8" t="s">
        <v>676</v>
      </c>
      <c r="I160" s="8" t="s">
        <v>278</v>
      </c>
      <c r="K160" s="8" t="s">
        <v>70</v>
      </c>
    </row>
    <row r="161" spans="1:11" x14ac:dyDescent="0.25">
      <c r="A161" s="4">
        <v>2</v>
      </c>
      <c r="B161" t="s">
        <v>80</v>
      </c>
      <c r="C161" t="s">
        <v>287</v>
      </c>
      <c r="D161" t="s">
        <v>409</v>
      </c>
      <c r="F161" s="17">
        <v>44216</v>
      </c>
      <c r="G161" s="8" t="s">
        <v>676</v>
      </c>
      <c r="I161" s="8" t="s">
        <v>278</v>
      </c>
      <c r="K161" s="8" t="s">
        <v>71</v>
      </c>
    </row>
    <row r="162" spans="1:11" x14ac:dyDescent="0.25">
      <c r="A162" s="4">
        <v>2</v>
      </c>
      <c r="B162" t="s">
        <v>144</v>
      </c>
      <c r="C162" t="s">
        <v>410</v>
      </c>
      <c r="D162" t="s">
        <v>185</v>
      </c>
      <c r="F162" s="17">
        <v>44216</v>
      </c>
      <c r="G162" s="8" t="s">
        <v>676</v>
      </c>
      <c r="I162" s="8" t="s">
        <v>278</v>
      </c>
      <c r="K162" s="8" t="s">
        <v>71</v>
      </c>
    </row>
    <row r="163" spans="1:11" x14ac:dyDescent="0.25">
      <c r="A163" s="4">
        <v>2</v>
      </c>
      <c r="B163" t="s">
        <v>411</v>
      </c>
      <c r="C163" t="s">
        <v>174</v>
      </c>
      <c r="D163" t="s">
        <v>238</v>
      </c>
      <c r="F163" s="17">
        <v>44216</v>
      </c>
      <c r="G163" s="8" t="s">
        <v>676</v>
      </c>
      <c r="I163" s="8" t="s">
        <v>278</v>
      </c>
      <c r="K163" s="8" t="s">
        <v>70</v>
      </c>
    </row>
    <row r="164" spans="1:11" x14ac:dyDescent="0.25">
      <c r="A164" s="4">
        <v>2</v>
      </c>
      <c r="B164" t="s">
        <v>412</v>
      </c>
      <c r="C164" t="s">
        <v>413</v>
      </c>
      <c r="D164" t="s">
        <v>414</v>
      </c>
      <c r="F164" s="17">
        <v>44216</v>
      </c>
      <c r="G164" s="8" t="s">
        <v>676</v>
      </c>
      <c r="I164" s="8" t="s">
        <v>278</v>
      </c>
      <c r="K164" s="8" t="s">
        <v>70</v>
      </c>
    </row>
    <row r="165" spans="1:11" x14ac:dyDescent="0.25">
      <c r="A165" s="4">
        <v>2</v>
      </c>
      <c r="B165" t="s">
        <v>415</v>
      </c>
      <c r="C165" t="s">
        <v>416</v>
      </c>
      <c r="D165" t="s">
        <v>188</v>
      </c>
      <c r="F165" s="17">
        <v>44216</v>
      </c>
      <c r="G165" s="8" t="s">
        <v>676</v>
      </c>
      <c r="I165" s="8" t="s">
        <v>278</v>
      </c>
      <c r="K165" s="8" t="s">
        <v>71</v>
      </c>
    </row>
    <row r="166" spans="1:11" x14ac:dyDescent="0.25">
      <c r="A166" s="4">
        <v>2</v>
      </c>
      <c r="B166" t="s">
        <v>371</v>
      </c>
      <c r="C166" t="s">
        <v>416</v>
      </c>
      <c r="D166" t="s">
        <v>188</v>
      </c>
      <c r="F166" s="17">
        <v>44216</v>
      </c>
      <c r="G166" s="8" t="s">
        <v>676</v>
      </c>
      <c r="I166" s="8" t="s">
        <v>278</v>
      </c>
      <c r="K166" s="8" t="s">
        <v>71</v>
      </c>
    </row>
    <row r="167" spans="1:11" x14ac:dyDescent="0.25">
      <c r="A167" s="4">
        <v>2</v>
      </c>
      <c r="B167" t="s">
        <v>417</v>
      </c>
      <c r="C167" t="s">
        <v>418</v>
      </c>
      <c r="D167" t="s">
        <v>296</v>
      </c>
      <c r="F167" s="17">
        <v>44216</v>
      </c>
      <c r="G167" s="8" t="s">
        <v>676</v>
      </c>
      <c r="I167" s="8" t="s">
        <v>278</v>
      </c>
      <c r="K167" s="8" t="s">
        <v>70</v>
      </c>
    </row>
    <row r="168" spans="1:11" x14ac:dyDescent="0.25">
      <c r="A168" s="4">
        <v>2</v>
      </c>
      <c r="B168" t="s">
        <v>419</v>
      </c>
      <c r="C168" t="s">
        <v>382</v>
      </c>
      <c r="D168" t="s">
        <v>420</v>
      </c>
      <c r="F168" s="17">
        <v>44216</v>
      </c>
      <c r="G168" s="8" t="s">
        <v>676</v>
      </c>
      <c r="I168" s="8" t="s">
        <v>278</v>
      </c>
      <c r="K168" s="8" t="s">
        <v>71</v>
      </c>
    </row>
    <row r="169" spans="1:11" x14ac:dyDescent="0.25">
      <c r="A169" s="4">
        <v>2</v>
      </c>
      <c r="B169" t="s">
        <v>299</v>
      </c>
      <c r="C169" t="s">
        <v>238</v>
      </c>
      <c r="D169" t="s">
        <v>300</v>
      </c>
      <c r="F169" s="17">
        <v>44216</v>
      </c>
      <c r="G169" s="8" t="s">
        <v>676</v>
      </c>
      <c r="I169" s="8" t="s">
        <v>278</v>
      </c>
      <c r="K169" s="8" t="s">
        <v>70</v>
      </c>
    </row>
    <row r="170" spans="1:11" x14ac:dyDescent="0.25">
      <c r="A170" s="4">
        <v>2</v>
      </c>
      <c r="B170" t="s">
        <v>421</v>
      </c>
      <c r="C170" t="s">
        <v>422</v>
      </c>
      <c r="D170" t="s">
        <v>158</v>
      </c>
      <c r="F170" s="17">
        <v>44216</v>
      </c>
      <c r="G170" s="8" t="s">
        <v>676</v>
      </c>
      <c r="I170" s="8" t="s">
        <v>278</v>
      </c>
      <c r="K170" s="8" t="s">
        <v>70</v>
      </c>
    </row>
    <row r="171" spans="1:11" x14ac:dyDescent="0.25">
      <c r="A171" s="4">
        <v>2</v>
      </c>
      <c r="B171" t="s">
        <v>126</v>
      </c>
      <c r="C171" t="s">
        <v>200</v>
      </c>
      <c r="D171" t="s">
        <v>345</v>
      </c>
      <c r="F171" s="17">
        <v>44216</v>
      </c>
      <c r="G171" s="8" t="s">
        <v>676</v>
      </c>
      <c r="I171" s="8" t="s">
        <v>278</v>
      </c>
      <c r="K171" s="8" t="s">
        <v>70</v>
      </c>
    </row>
    <row r="172" spans="1:11" x14ac:dyDescent="0.25">
      <c r="A172" s="4">
        <v>2</v>
      </c>
      <c r="B172" t="s">
        <v>423</v>
      </c>
      <c r="C172" t="s">
        <v>200</v>
      </c>
      <c r="D172" t="s">
        <v>345</v>
      </c>
      <c r="F172" s="17">
        <v>44216</v>
      </c>
      <c r="G172" s="8" t="s">
        <v>676</v>
      </c>
      <c r="I172" s="8" t="s">
        <v>278</v>
      </c>
      <c r="K172" s="8" t="s">
        <v>70</v>
      </c>
    </row>
    <row r="173" spans="1:11" x14ac:dyDescent="0.25">
      <c r="A173" s="4">
        <v>2</v>
      </c>
      <c r="B173" t="s">
        <v>336</v>
      </c>
      <c r="C173" t="s">
        <v>424</v>
      </c>
      <c r="D173" t="s">
        <v>167</v>
      </c>
      <c r="F173" s="17">
        <v>44216</v>
      </c>
      <c r="G173" s="8" t="s">
        <v>676</v>
      </c>
      <c r="I173" s="8" t="s">
        <v>278</v>
      </c>
      <c r="K173" s="8" t="s">
        <v>70</v>
      </c>
    </row>
    <row r="174" spans="1:11" x14ac:dyDescent="0.25">
      <c r="A174" s="4">
        <v>2</v>
      </c>
      <c r="B174" t="s">
        <v>425</v>
      </c>
      <c r="C174" t="s">
        <v>218</v>
      </c>
      <c r="D174" t="s">
        <v>426</v>
      </c>
      <c r="F174" s="17">
        <v>44216</v>
      </c>
      <c r="G174" s="8" t="s">
        <v>676</v>
      </c>
      <c r="I174" s="8" t="s">
        <v>278</v>
      </c>
      <c r="K174" s="8" t="s">
        <v>70</v>
      </c>
    </row>
    <row r="175" spans="1:11" x14ac:dyDescent="0.25">
      <c r="A175" s="4">
        <v>2</v>
      </c>
      <c r="B175" t="s">
        <v>427</v>
      </c>
      <c r="C175" t="s">
        <v>185</v>
      </c>
      <c r="D175" t="s">
        <v>428</v>
      </c>
      <c r="F175" s="17">
        <v>44223</v>
      </c>
      <c r="G175" s="8" t="s">
        <v>676</v>
      </c>
      <c r="I175" s="8" t="s">
        <v>278</v>
      </c>
      <c r="K175" s="8" t="s">
        <v>71</v>
      </c>
    </row>
    <row r="176" spans="1:11" x14ac:dyDescent="0.25">
      <c r="A176" s="4">
        <v>2</v>
      </c>
      <c r="B176" t="s">
        <v>381</v>
      </c>
      <c r="C176" t="s">
        <v>165</v>
      </c>
      <c r="D176" t="s">
        <v>429</v>
      </c>
      <c r="F176" s="17">
        <v>44223</v>
      </c>
      <c r="G176" s="8" t="s">
        <v>676</v>
      </c>
      <c r="I176" s="8" t="s">
        <v>278</v>
      </c>
      <c r="K176" s="8" t="s">
        <v>70</v>
      </c>
    </row>
    <row r="177" spans="1:11" x14ac:dyDescent="0.25">
      <c r="A177" s="4">
        <v>2</v>
      </c>
      <c r="B177" t="s">
        <v>430</v>
      </c>
      <c r="C177" t="s">
        <v>431</v>
      </c>
      <c r="D177" t="s">
        <v>238</v>
      </c>
      <c r="F177" s="17">
        <v>44223</v>
      </c>
      <c r="G177" s="8" t="s">
        <v>676</v>
      </c>
      <c r="I177" s="8" t="s">
        <v>278</v>
      </c>
      <c r="K177" s="8" t="s">
        <v>70</v>
      </c>
    </row>
    <row r="178" spans="1:11" x14ac:dyDescent="0.25">
      <c r="A178" s="4">
        <v>2</v>
      </c>
      <c r="B178" t="s">
        <v>432</v>
      </c>
      <c r="C178" t="s">
        <v>382</v>
      </c>
      <c r="D178" t="s">
        <v>229</v>
      </c>
      <c r="F178" s="17">
        <v>44223</v>
      </c>
      <c r="G178" s="8" t="s">
        <v>676</v>
      </c>
      <c r="I178" s="8" t="s">
        <v>278</v>
      </c>
      <c r="K178" s="8" t="s">
        <v>71</v>
      </c>
    </row>
    <row r="179" spans="1:11" x14ac:dyDescent="0.25">
      <c r="A179" s="4">
        <v>2</v>
      </c>
      <c r="B179" t="s">
        <v>433</v>
      </c>
      <c r="C179" t="s">
        <v>375</v>
      </c>
      <c r="D179" t="s">
        <v>434</v>
      </c>
      <c r="F179" s="17">
        <v>44223</v>
      </c>
      <c r="G179" s="8" t="s">
        <v>676</v>
      </c>
      <c r="I179" s="8" t="s">
        <v>278</v>
      </c>
      <c r="K179" s="8" t="s">
        <v>71</v>
      </c>
    </row>
    <row r="180" spans="1:11" x14ac:dyDescent="0.25">
      <c r="A180" s="4">
        <v>2</v>
      </c>
      <c r="B180" t="s">
        <v>435</v>
      </c>
      <c r="C180" t="s">
        <v>436</v>
      </c>
      <c r="D180" t="s">
        <v>437</v>
      </c>
      <c r="F180" s="17">
        <v>44223</v>
      </c>
      <c r="G180" s="8" t="s">
        <v>676</v>
      </c>
      <c r="I180" s="8" t="s">
        <v>278</v>
      </c>
      <c r="K180" s="8" t="s">
        <v>71</v>
      </c>
    </row>
    <row r="181" spans="1:11" x14ac:dyDescent="0.25">
      <c r="A181" s="4">
        <v>2</v>
      </c>
      <c r="B181" t="s">
        <v>364</v>
      </c>
      <c r="C181" t="s">
        <v>358</v>
      </c>
      <c r="D181" t="s">
        <v>177</v>
      </c>
      <c r="F181" s="17">
        <v>44223</v>
      </c>
      <c r="G181" s="8" t="s">
        <v>676</v>
      </c>
      <c r="I181" s="8" t="s">
        <v>278</v>
      </c>
      <c r="K181" s="8" t="s">
        <v>70</v>
      </c>
    </row>
    <row r="182" spans="1:11" x14ac:dyDescent="0.25">
      <c r="A182" s="4">
        <v>2</v>
      </c>
      <c r="B182" t="s">
        <v>438</v>
      </c>
      <c r="C182" t="s">
        <v>382</v>
      </c>
      <c r="D182" t="s">
        <v>393</v>
      </c>
      <c r="F182" s="17">
        <v>44223</v>
      </c>
      <c r="G182" s="8" t="s">
        <v>676</v>
      </c>
      <c r="I182" s="8" t="s">
        <v>278</v>
      </c>
      <c r="K182" s="8" t="s">
        <v>70</v>
      </c>
    </row>
    <row r="183" spans="1:11" x14ac:dyDescent="0.25">
      <c r="A183" s="4">
        <v>2</v>
      </c>
      <c r="B183" t="s">
        <v>439</v>
      </c>
      <c r="C183" t="s">
        <v>175</v>
      </c>
      <c r="D183" t="s">
        <v>175</v>
      </c>
      <c r="F183" s="17">
        <v>44223</v>
      </c>
      <c r="G183" s="8" t="s">
        <v>676</v>
      </c>
      <c r="I183" s="8" t="s">
        <v>278</v>
      </c>
      <c r="K183" s="8" t="s">
        <v>71</v>
      </c>
    </row>
    <row r="184" spans="1:11" x14ac:dyDescent="0.25">
      <c r="A184" s="4">
        <v>2</v>
      </c>
      <c r="B184" t="s">
        <v>440</v>
      </c>
      <c r="C184" t="s">
        <v>189</v>
      </c>
      <c r="D184" t="s">
        <v>196</v>
      </c>
      <c r="F184" s="17">
        <v>44223</v>
      </c>
      <c r="G184" s="8" t="s">
        <v>676</v>
      </c>
      <c r="I184" s="8" t="s">
        <v>278</v>
      </c>
      <c r="K184" s="8" t="s">
        <v>70</v>
      </c>
    </row>
    <row r="185" spans="1:11" x14ac:dyDescent="0.25">
      <c r="A185" s="4">
        <v>2</v>
      </c>
      <c r="B185" t="s">
        <v>441</v>
      </c>
      <c r="C185" t="s">
        <v>442</v>
      </c>
      <c r="D185" t="s">
        <v>157</v>
      </c>
      <c r="F185" s="17">
        <v>44223</v>
      </c>
      <c r="G185" s="8" t="s">
        <v>676</v>
      </c>
      <c r="I185" s="8" t="s">
        <v>278</v>
      </c>
      <c r="K185" s="8" t="s">
        <v>70</v>
      </c>
    </row>
    <row r="186" spans="1:11" x14ac:dyDescent="0.25">
      <c r="A186" s="4">
        <v>2</v>
      </c>
      <c r="B186" t="s">
        <v>443</v>
      </c>
      <c r="C186" t="s">
        <v>307</v>
      </c>
      <c r="D186" t="s">
        <v>158</v>
      </c>
      <c r="F186" s="17">
        <v>44223</v>
      </c>
      <c r="G186" s="8" t="s">
        <v>676</v>
      </c>
      <c r="I186" s="8" t="s">
        <v>278</v>
      </c>
      <c r="K186" s="8" t="s">
        <v>70</v>
      </c>
    </row>
    <row r="187" spans="1:11" x14ac:dyDescent="0.25">
      <c r="A187" s="4">
        <v>2</v>
      </c>
      <c r="B187" t="s">
        <v>444</v>
      </c>
      <c r="C187" t="s">
        <v>238</v>
      </c>
      <c r="D187" t="s">
        <v>175</v>
      </c>
      <c r="F187" s="17">
        <v>44223</v>
      </c>
      <c r="G187" s="8" t="s">
        <v>676</v>
      </c>
      <c r="I187" s="8" t="s">
        <v>278</v>
      </c>
      <c r="K187" s="8" t="s">
        <v>71</v>
      </c>
    </row>
    <row r="188" spans="1:11" x14ac:dyDescent="0.25">
      <c r="A188" s="4">
        <v>2</v>
      </c>
      <c r="B188" t="s">
        <v>445</v>
      </c>
      <c r="C188" t="s">
        <v>446</v>
      </c>
      <c r="D188" t="s">
        <v>447</v>
      </c>
      <c r="F188" s="17">
        <v>44223</v>
      </c>
      <c r="G188" s="8" t="s">
        <v>676</v>
      </c>
      <c r="I188" s="8" t="s">
        <v>278</v>
      </c>
      <c r="K188" s="8" t="s">
        <v>70</v>
      </c>
    </row>
    <row r="189" spans="1:11" x14ac:dyDescent="0.25">
      <c r="A189" s="4">
        <v>2</v>
      </c>
      <c r="B189" t="s">
        <v>448</v>
      </c>
      <c r="C189" t="s">
        <v>319</v>
      </c>
      <c r="D189" t="s">
        <v>149</v>
      </c>
      <c r="F189" s="17">
        <v>44223</v>
      </c>
      <c r="G189" s="8" t="s">
        <v>676</v>
      </c>
      <c r="I189" s="8" t="s">
        <v>278</v>
      </c>
      <c r="K189" s="8" t="s">
        <v>70</v>
      </c>
    </row>
    <row r="190" spans="1:11" x14ac:dyDescent="0.25">
      <c r="A190" s="4">
        <v>2</v>
      </c>
      <c r="B190" t="s">
        <v>449</v>
      </c>
      <c r="C190" t="s">
        <v>447</v>
      </c>
      <c r="D190" t="s">
        <v>450</v>
      </c>
      <c r="F190" s="17">
        <v>44223</v>
      </c>
      <c r="G190" s="8" t="s">
        <v>676</v>
      </c>
      <c r="I190" s="8" t="s">
        <v>278</v>
      </c>
      <c r="K190" s="8" t="s">
        <v>70</v>
      </c>
    </row>
    <row r="191" spans="1:11" x14ac:dyDescent="0.25">
      <c r="A191" s="4">
        <v>2</v>
      </c>
      <c r="B191" t="s">
        <v>212</v>
      </c>
      <c r="C191" t="s">
        <v>382</v>
      </c>
      <c r="D191" t="s">
        <v>393</v>
      </c>
      <c r="F191" s="17">
        <v>44223</v>
      </c>
      <c r="G191" s="8" t="s">
        <v>676</v>
      </c>
      <c r="I191" s="8" t="s">
        <v>278</v>
      </c>
      <c r="K191" s="8" t="s">
        <v>70</v>
      </c>
    </row>
    <row r="192" spans="1:11" x14ac:dyDescent="0.25">
      <c r="A192" s="4">
        <v>2</v>
      </c>
      <c r="B192" t="s">
        <v>451</v>
      </c>
      <c r="C192" t="s">
        <v>225</v>
      </c>
      <c r="D192" t="s">
        <v>200</v>
      </c>
      <c r="F192" s="17">
        <v>44223</v>
      </c>
      <c r="G192" s="8" t="s">
        <v>676</v>
      </c>
      <c r="I192" s="8" t="s">
        <v>278</v>
      </c>
      <c r="K192" s="8" t="s">
        <v>71</v>
      </c>
    </row>
    <row r="193" spans="1:11" x14ac:dyDescent="0.25">
      <c r="A193" s="4">
        <v>2</v>
      </c>
      <c r="B193" t="s">
        <v>452</v>
      </c>
      <c r="C193" t="s">
        <v>319</v>
      </c>
      <c r="D193" t="s">
        <v>175</v>
      </c>
      <c r="F193" s="17">
        <v>44223</v>
      </c>
      <c r="G193" s="8" t="s">
        <v>676</v>
      </c>
      <c r="I193" s="8" t="s">
        <v>278</v>
      </c>
      <c r="K193" s="8" t="s">
        <v>70</v>
      </c>
    </row>
    <row r="194" spans="1:11" x14ac:dyDescent="0.25">
      <c r="A194" s="4">
        <v>2</v>
      </c>
      <c r="B194" t="s">
        <v>453</v>
      </c>
      <c r="C194" t="s">
        <v>218</v>
      </c>
      <c r="D194" t="s">
        <v>454</v>
      </c>
      <c r="F194" s="17">
        <v>44223</v>
      </c>
      <c r="G194" s="8" t="s">
        <v>676</v>
      </c>
      <c r="I194" s="8" t="s">
        <v>278</v>
      </c>
      <c r="K194" s="8" t="s">
        <v>71</v>
      </c>
    </row>
    <row r="195" spans="1:11" x14ac:dyDescent="0.25">
      <c r="A195" s="4">
        <v>2</v>
      </c>
      <c r="B195" t="s">
        <v>412</v>
      </c>
      <c r="C195" t="s">
        <v>288</v>
      </c>
      <c r="D195" t="s">
        <v>200</v>
      </c>
      <c r="F195" s="17">
        <v>44223</v>
      </c>
      <c r="G195" s="8" t="s">
        <v>676</v>
      </c>
      <c r="I195" s="8" t="s">
        <v>278</v>
      </c>
      <c r="K195" s="8" t="s">
        <v>70</v>
      </c>
    </row>
    <row r="196" spans="1:11" x14ac:dyDescent="0.25">
      <c r="A196" s="4">
        <v>2</v>
      </c>
      <c r="B196" t="s">
        <v>455</v>
      </c>
      <c r="C196" t="s">
        <v>456</v>
      </c>
      <c r="D196" t="s">
        <v>457</v>
      </c>
      <c r="F196" s="17">
        <v>44223</v>
      </c>
      <c r="G196" s="8" t="s">
        <v>676</v>
      </c>
      <c r="I196" s="8" t="s">
        <v>278</v>
      </c>
      <c r="K196" s="8" t="s">
        <v>70</v>
      </c>
    </row>
    <row r="197" spans="1:11" x14ac:dyDescent="0.25">
      <c r="A197" s="4">
        <v>2</v>
      </c>
      <c r="B197" t="s">
        <v>458</v>
      </c>
      <c r="C197" t="s">
        <v>156</v>
      </c>
      <c r="D197" t="s">
        <v>176</v>
      </c>
      <c r="F197" s="17">
        <v>44224</v>
      </c>
      <c r="G197" s="8" t="s">
        <v>676</v>
      </c>
      <c r="I197" s="8" t="s">
        <v>278</v>
      </c>
      <c r="K197" s="8" t="s">
        <v>70</v>
      </c>
    </row>
    <row r="198" spans="1:11" x14ac:dyDescent="0.25">
      <c r="A198" s="4">
        <v>2</v>
      </c>
      <c r="B198" t="s">
        <v>459</v>
      </c>
      <c r="C198" t="s">
        <v>230</v>
      </c>
      <c r="D198" t="s">
        <v>460</v>
      </c>
      <c r="F198" s="17">
        <v>44224</v>
      </c>
      <c r="G198" s="8" t="s">
        <v>676</v>
      </c>
      <c r="I198" s="8" t="s">
        <v>278</v>
      </c>
      <c r="K198" s="8" t="s">
        <v>70</v>
      </c>
    </row>
    <row r="199" spans="1:11" x14ac:dyDescent="0.25">
      <c r="A199" s="4">
        <v>2</v>
      </c>
      <c r="B199" t="s">
        <v>461</v>
      </c>
      <c r="C199" t="s">
        <v>177</v>
      </c>
      <c r="D199" t="s">
        <v>150</v>
      </c>
      <c r="F199" s="17">
        <v>44224</v>
      </c>
      <c r="G199" s="8" t="s">
        <v>676</v>
      </c>
      <c r="I199" s="8" t="s">
        <v>278</v>
      </c>
      <c r="K199" s="8" t="s">
        <v>70</v>
      </c>
    </row>
    <row r="200" spans="1:11" x14ac:dyDescent="0.25">
      <c r="A200" s="4">
        <v>2</v>
      </c>
      <c r="B200" t="s">
        <v>462</v>
      </c>
      <c r="C200" t="s">
        <v>316</v>
      </c>
      <c r="D200" t="s">
        <v>463</v>
      </c>
      <c r="F200" s="17">
        <v>44224</v>
      </c>
      <c r="G200" s="8" t="s">
        <v>676</v>
      </c>
      <c r="I200" s="8" t="s">
        <v>278</v>
      </c>
      <c r="K200" s="8" t="s">
        <v>71</v>
      </c>
    </row>
    <row r="201" spans="1:11" x14ac:dyDescent="0.25">
      <c r="A201" s="4">
        <v>2</v>
      </c>
      <c r="B201" t="s">
        <v>464</v>
      </c>
      <c r="C201" t="s">
        <v>174</v>
      </c>
      <c r="D201" t="s">
        <v>343</v>
      </c>
      <c r="F201" s="17">
        <v>44224</v>
      </c>
      <c r="G201" s="8" t="s">
        <v>676</v>
      </c>
      <c r="I201" s="8" t="s">
        <v>278</v>
      </c>
      <c r="K201" s="8" t="s">
        <v>70</v>
      </c>
    </row>
    <row r="202" spans="1:11" x14ac:dyDescent="0.25">
      <c r="A202" s="4">
        <v>2</v>
      </c>
      <c r="B202" t="s">
        <v>367</v>
      </c>
      <c r="C202" t="s">
        <v>218</v>
      </c>
      <c r="D202" t="s">
        <v>465</v>
      </c>
      <c r="F202" s="17">
        <v>44224</v>
      </c>
      <c r="G202" s="8" t="s">
        <v>676</v>
      </c>
      <c r="I202" s="8" t="s">
        <v>278</v>
      </c>
      <c r="K202" s="8" t="s">
        <v>70</v>
      </c>
    </row>
    <row r="203" spans="1:11" x14ac:dyDescent="0.25">
      <c r="A203" s="4">
        <v>2</v>
      </c>
      <c r="B203" t="s">
        <v>466</v>
      </c>
      <c r="C203" t="s">
        <v>218</v>
      </c>
      <c r="D203" t="s">
        <v>244</v>
      </c>
      <c r="F203" s="17">
        <v>44224</v>
      </c>
      <c r="G203" s="8" t="s">
        <v>676</v>
      </c>
      <c r="I203" s="8" t="s">
        <v>278</v>
      </c>
      <c r="K203" s="8" t="s">
        <v>71</v>
      </c>
    </row>
    <row r="204" spans="1:11" x14ac:dyDescent="0.25">
      <c r="A204" s="4">
        <v>2</v>
      </c>
      <c r="B204" t="s">
        <v>467</v>
      </c>
      <c r="C204" t="s">
        <v>319</v>
      </c>
      <c r="D204" t="s">
        <v>165</v>
      </c>
      <c r="F204" s="17">
        <v>44224</v>
      </c>
      <c r="G204" s="8" t="s">
        <v>676</v>
      </c>
      <c r="I204" s="8" t="s">
        <v>278</v>
      </c>
      <c r="K204" s="8" t="s">
        <v>70</v>
      </c>
    </row>
    <row r="205" spans="1:11" x14ac:dyDescent="0.25">
      <c r="A205" s="4">
        <v>2</v>
      </c>
      <c r="B205" t="s">
        <v>392</v>
      </c>
      <c r="C205" t="s">
        <v>168</v>
      </c>
      <c r="D205" t="s">
        <v>468</v>
      </c>
      <c r="F205" s="17">
        <v>44224</v>
      </c>
      <c r="G205" s="8" t="s">
        <v>676</v>
      </c>
      <c r="I205" s="8" t="s">
        <v>278</v>
      </c>
      <c r="K205" s="8" t="s">
        <v>70</v>
      </c>
    </row>
    <row r="206" spans="1:11" x14ac:dyDescent="0.25">
      <c r="A206" s="4">
        <v>2</v>
      </c>
      <c r="B206" t="s">
        <v>469</v>
      </c>
      <c r="C206" t="s">
        <v>319</v>
      </c>
      <c r="D206" t="s">
        <v>165</v>
      </c>
      <c r="F206" s="17">
        <v>44224</v>
      </c>
      <c r="G206" s="8" t="s">
        <v>676</v>
      </c>
      <c r="I206" s="8" t="s">
        <v>278</v>
      </c>
      <c r="K206" s="8" t="s">
        <v>70</v>
      </c>
    </row>
    <row r="207" spans="1:11" x14ac:dyDescent="0.25">
      <c r="A207" s="4">
        <v>2</v>
      </c>
      <c r="B207" t="s">
        <v>470</v>
      </c>
      <c r="C207" t="s">
        <v>471</v>
      </c>
      <c r="D207" t="s">
        <v>472</v>
      </c>
      <c r="F207" s="17">
        <v>44224</v>
      </c>
      <c r="G207" s="8" t="s">
        <v>676</v>
      </c>
      <c r="I207" s="8" t="s">
        <v>278</v>
      </c>
      <c r="K207" s="8" t="s">
        <v>70</v>
      </c>
    </row>
    <row r="208" spans="1:11" x14ac:dyDescent="0.25">
      <c r="A208" s="4">
        <v>2</v>
      </c>
      <c r="B208" t="s">
        <v>473</v>
      </c>
      <c r="C208" t="s">
        <v>156</v>
      </c>
      <c r="D208" t="s">
        <v>176</v>
      </c>
      <c r="F208" s="17">
        <v>44224</v>
      </c>
      <c r="G208" s="8" t="s">
        <v>676</v>
      </c>
      <c r="I208" s="8" t="s">
        <v>278</v>
      </c>
      <c r="K208" s="8" t="s">
        <v>71</v>
      </c>
    </row>
    <row r="209" spans="1:11" x14ac:dyDescent="0.25">
      <c r="A209" s="4">
        <v>2</v>
      </c>
      <c r="B209" t="s">
        <v>474</v>
      </c>
      <c r="C209" t="s">
        <v>175</v>
      </c>
      <c r="D209" t="s">
        <v>174</v>
      </c>
      <c r="F209" s="17">
        <v>44224</v>
      </c>
      <c r="G209" s="8" t="s">
        <v>676</v>
      </c>
      <c r="I209" s="8" t="s">
        <v>278</v>
      </c>
      <c r="K209" s="8" t="s">
        <v>70</v>
      </c>
    </row>
    <row r="210" spans="1:11" x14ac:dyDescent="0.25">
      <c r="A210" s="4">
        <v>2</v>
      </c>
      <c r="B210" t="s">
        <v>475</v>
      </c>
      <c r="C210" t="s">
        <v>218</v>
      </c>
      <c r="D210" t="s">
        <v>426</v>
      </c>
      <c r="F210" s="17">
        <v>44224</v>
      </c>
      <c r="G210" s="8" t="s">
        <v>676</v>
      </c>
      <c r="I210" s="8" t="s">
        <v>278</v>
      </c>
      <c r="K210" s="8" t="s">
        <v>70</v>
      </c>
    </row>
    <row r="211" spans="1:11" x14ac:dyDescent="0.25">
      <c r="A211" s="4">
        <v>2</v>
      </c>
      <c r="B211" t="s">
        <v>76</v>
      </c>
      <c r="C211" t="s">
        <v>316</v>
      </c>
      <c r="D211" t="s">
        <v>181</v>
      </c>
      <c r="F211" s="17">
        <v>44224</v>
      </c>
      <c r="G211" s="8" t="s">
        <v>676</v>
      </c>
      <c r="I211" s="8" t="s">
        <v>278</v>
      </c>
      <c r="K211" s="8" t="s">
        <v>70</v>
      </c>
    </row>
    <row r="212" spans="1:11" x14ac:dyDescent="0.25">
      <c r="A212" s="4">
        <v>2</v>
      </c>
      <c r="B212" t="s">
        <v>476</v>
      </c>
      <c r="C212" t="s">
        <v>230</v>
      </c>
      <c r="D212" t="s">
        <v>477</v>
      </c>
      <c r="F212" s="17">
        <v>44224</v>
      </c>
      <c r="G212" s="8" t="s">
        <v>676</v>
      </c>
      <c r="I212" s="8" t="s">
        <v>278</v>
      </c>
      <c r="K212" s="8" t="s">
        <v>70</v>
      </c>
    </row>
    <row r="213" spans="1:11" x14ac:dyDescent="0.25">
      <c r="A213" s="4">
        <v>2</v>
      </c>
      <c r="B213" t="s">
        <v>478</v>
      </c>
      <c r="C213" t="s">
        <v>348</v>
      </c>
      <c r="D213" t="s">
        <v>227</v>
      </c>
      <c r="F213" s="17">
        <v>44224</v>
      </c>
      <c r="G213" s="8" t="s">
        <v>676</v>
      </c>
      <c r="I213" s="8" t="s">
        <v>278</v>
      </c>
      <c r="K213" s="8" t="s">
        <v>70</v>
      </c>
    </row>
    <row r="214" spans="1:11" x14ac:dyDescent="0.25">
      <c r="A214" s="4">
        <v>2</v>
      </c>
      <c r="B214" t="s">
        <v>479</v>
      </c>
      <c r="C214" t="s">
        <v>480</v>
      </c>
      <c r="D214" t="s">
        <v>157</v>
      </c>
      <c r="F214" s="17">
        <v>44224</v>
      </c>
      <c r="G214" s="8" t="s">
        <v>676</v>
      </c>
      <c r="I214" s="8" t="s">
        <v>278</v>
      </c>
      <c r="K214" s="8" t="s">
        <v>70</v>
      </c>
    </row>
    <row r="215" spans="1:11" x14ac:dyDescent="0.25">
      <c r="A215" s="4">
        <v>2</v>
      </c>
      <c r="B215" t="s">
        <v>481</v>
      </c>
      <c r="C215" t="s">
        <v>307</v>
      </c>
      <c r="D215" t="s">
        <v>482</v>
      </c>
      <c r="F215" s="17">
        <v>44224</v>
      </c>
      <c r="G215" s="8" t="s">
        <v>676</v>
      </c>
      <c r="I215" s="8" t="s">
        <v>278</v>
      </c>
      <c r="K215" s="8" t="s">
        <v>70</v>
      </c>
    </row>
    <row r="216" spans="1:11" x14ac:dyDescent="0.25">
      <c r="A216" s="4">
        <v>2</v>
      </c>
      <c r="B216" t="s">
        <v>483</v>
      </c>
      <c r="C216" t="s">
        <v>316</v>
      </c>
      <c r="D216" t="s">
        <v>218</v>
      </c>
      <c r="F216" s="17">
        <v>44224</v>
      </c>
      <c r="G216" s="8" t="s">
        <v>676</v>
      </c>
      <c r="I216" s="8" t="s">
        <v>278</v>
      </c>
      <c r="K216" s="8" t="s">
        <v>70</v>
      </c>
    </row>
    <row r="217" spans="1:11" x14ac:dyDescent="0.25">
      <c r="A217" s="4">
        <v>2</v>
      </c>
      <c r="B217" t="s">
        <v>484</v>
      </c>
      <c r="C217" t="s">
        <v>165</v>
      </c>
      <c r="D217" t="s">
        <v>152</v>
      </c>
      <c r="F217" s="17">
        <v>44224</v>
      </c>
      <c r="G217" s="8" t="s">
        <v>676</v>
      </c>
      <c r="I217" s="8" t="s">
        <v>278</v>
      </c>
      <c r="K217" s="8" t="s">
        <v>70</v>
      </c>
    </row>
    <row r="218" spans="1:11" x14ac:dyDescent="0.25">
      <c r="A218" s="4">
        <v>2</v>
      </c>
      <c r="B218" t="s">
        <v>485</v>
      </c>
      <c r="C218" t="s">
        <v>486</v>
      </c>
      <c r="D218" t="s">
        <v>472</v>
      </c>
      <c r="F218" s="17">
        <v>44224</v>
      </c>
      <c r="G218" s="8" t="s">
        <v>676</v>
      </c>
      <c r="I218" s="8" t="s">
        <v>278</v>
      </c>
      <c r="K218" s="8" t="s">
        <v>71</v>
      </c>
    </row>
    <row r="219" spans="1:11" x14ac:dyDescent="0.25">
      <c r="A219" s="4">
        <v>2</v>
      </c>
      <c r="B219" t="s">
        <v>292</v>
      </c>
      <c r="C219" t="s">
        <v>487</v>
      </c>
      <c r="D219" t="s">
        <v>188</v>
      </c>
      <c r="F219" s="17">
        <v>44224</v>
      </c>
      <c r="G219" s="8" t="s">
        <v>676</v>
      </c>
      <c r="I219" s="8" t="s">
        <v>278</v>
      </c>
      <c r="K219" s="8" t="s">
        <v>70</v>
      </c>
    </row>
    <row r="220" spans="1:11" x14ac:dyDescent="0.25">
      <c r="A220" s="4">
        <v>2</v>
      </c>
      <c r="B220" t="s">
        <v>320</v>
      </c>
      <c r="C220" t="s">
        <v>486</v>
      </c>
      <c r="D220" t="s">
        <v>472</v>
      </c>
      <c r="F220" s="17">
        <v>44224</v>
      </c>
      <c r="G220" s="8" t="s">
        <v>676</v>
      </c>
      <c r="I220" s="8" t="s">
        <v>278</v>
      </c>
      <c r="K220" s="8" t="s">
        <v>70</v>
      </c>
    </row>
    <row r="221" spans="1:11" x14ac:dyDescent="0.25">
      <c r="A221" s="4">
        <v>2</v>
      </c>
      <c r="B221" t="s">
        <v>488</v>
      </c>
      <c r="C221" t="s">
        <v>201</v>
      </c>
      <c r="D221" t="s">
        <v>158</v>
      </c>
      <c r="F221" s="17">
        <v>44237</v>
      </c>
      <c r="G221" s="8" t="s">
        <v>676</v>
      </c>
      <c r="I221" s="8" t="s">
        <v>278</v>
      </c>
      <c r="K221" s="8" t="s">
        <v>70</v>
      </c>
    </row>
    <row r="222" spans="1:11" x14ac:dyDescent="0.25">
      <c r="A222" s="4">
        <v>2</v>
      </c>
      <c r="B222" t="s">
        <v>489</v>
      </c>
      <c r="C222" t="s">
        <v>192</v>
      </c>
      <c r="D222" t="s">
        <v>490</v>
      </c>
      <c r="F222" s="17">
        <v>44237</v>
      </c>
      <c r="G222" s="8" t="s">
        <v>676</v>
      </c>
      <c r="I222" s="8" t="s">
        <v>278</v>
      </c>
      <c r="K222" s="8" t="s">
        <v>71</v>
      </c>
    </row>
    <row r="223" spans="1:11" x14ac:dyDescent="0.25">
      <c r="A223" s="4">
        <v>2</v>
      </c>
      <c r="B223" t="s">
        <v>491</v>
      </c>
      <c r="C223" t="s">
        <v>242</v>
      </c>
      <c r="D223" t="s">
        <v>307</v>
      </c>
      <c r="F223" s="17">
        <v>44237</v>
      </c>
      <c r="G223" s="8" t="s">
        <v>676</v>
      </c>
      <c r="I223" s="8" t="s">
        <v>278</v>
      </c>
      <c r="K223" s="8" t="s">
        <v>71</v>
      </c>
    </row>
    <row r="224" spans="1:11" x14ac:dyDescent="0.25">
      <c r="A224" s="4">
        <v>2</v>
      </c>
      <c r="B224" t="s">
        <v>425</v>
      </c>
      <c r="C224" t="s">
        <v>492</v>
      </c>
      <c r="D224" t="s">
        <v>493</v>
      </c>
      <c r="F224" s="17">
        <v>44237</v>
      </c>
      <c r="G224" s="8" t="s">
        <v>676</v>
      </c>
      <c r="I224" s="8" t="s">
        <v>278</v>
      </c>
      <c r="K224" s="8" t="s">
        <v>70</v>
      </c>
    </row>
    <row r="225" spans="1:11" x14ac:dyDescent="0.25">
      <c r="A225" s="4">
        <v>2</v>
      </c>
      <c r="B225" t="s">
        <v>126</v>
      </c>
      <c r="C225" t="s">
        <v>169</v>
      </c>
      <c r="D225" t="s">
        <v>198</v>
      </c>
      <c r="F225" s="17">
        <v>44237</v>
      </c>
      <c r="G225" s="8" t="s">
        <v>676</v>
      </c>
      <c r="I225" s="8" t="s">
        <v>278</v>
      </c>
      <c r="K225" s="8" t="s">
        <v>70</v>
      </c>
    </row>
    <row r="226" spans="1:11" x14ac:dyDescent="0.25">
      <c r="A226" s="4">
        <v>2</v>
      </c>
      <c r="B226" t="s">
        <v>494</v>
      </c>
      <c r="C226" t="s">
        <v>177</v>
      </c>
      <c r="D226" t="s">
        <v>169</v>
      </c>
      <c r="F226" s="17">
        <v>44237</v>
      </c>
      <c r="G226" s="8" t="s">
        <v>676</v>
      </c>
      <c r="I226" s="8" t="s">
        <v>278</v>
      </c>
      <c r="K226" s="8" t="s">
        <v>70</v>
      </c>
    </row>
    <row r="227" spans="1:11" x14ac:dyDescent="0.25">
      <c r="A227" s="4">
        <v>2</v>
      </c>
      <c r="B227" t="s">
        <v>495</v>
      </c>
      <c r="C227" t="s">
        <v>496</v>
      </c>
      <c r="D227" t="s">
        <v>497</v>
      </c>
      <c r="F227" s="17">
        <v>44237</v>
      </c>
      <c r="G227" s="8" t="s">
        <v>676</v>
      </c>
      <c r="I227" s="8" t="s">
        <v>278</v>
      </c>
      <c r="K227" s="8" t="s">
        <v>70</v>
      </c>
    </row>
    <row r="228" spans="1:11" x14ac:dyDescent="0.25">
      <c r="A228" s="4">
        <v>2</v>
      </c>
      <c r="B228" t="s">
        <v>498</v>
      </c>
      <c r="C228" t="s">
        <v>316</v>
      </c>
      <c r="D228" t="s">
        <v>190</v>
      </c>
      <c r="F228" s="17">
        <v>44237</v>
      </c>
      <c r="G228" s="8" t="s">
        <v>676</v>
      </c>
      <c r="I228" s="8" t="s">
        <v>278</v>
      </c>
      <c r="K228" s="8" t="s">
        <v>70</v>
      </c>
    </row>
    <row r="229" spans="1:11" x14ac:dyDescent="0.25">
      <c r="A229" s="4">
        <v>2</v>
      </c>
      <c r="B229" t="s">
        <v>499</v>
      </c>
      <c r="C229" t="s">
        <v>500</v>
      </c>
      <c r="D229" t="s">
        <v>307</v>
      </c>
      <c r="F229" s="17">
        <v>44237</v>
      </c>
      <c r="G229" s="8" t="s">
        <v>676</v>
      </c>
      <c r="I229" s="8" t="s">
        <v>278</v>
      </c>
      <c r="K229" s="8" t="s">
        <v>70</v>
      </c>
    </row>
    <row r="230" spans="1:11" x14ac:dyDescent="0.25">
      <c r="A230" s="4">
        <v>2</v>
      </c>
      <c r="B230" t="s">
        <v>453</v>
      </c>
      <c r="C230" t="s">
        <v>185</v>
      </c>
      <c r="D230" t="s">
        <v>501</v>
      </c>
      <c r="F230" s="17">
        <v>44237</v>
      </c>
      <c r="G230" s="8" t="s">
        <v>676</v>
      </c>
      <c r="I230" s="8" t="s">
        <v>278</v>
      </c>
      <c r="K230" s="8" t="s">
        <v>71</v>
      </c>
    </row>
    <row r="231" spans="1:11" x14ac:dyDescent="0.25">
      <c r="A231" s="4">
        <v>2</v>
      </c>
      <c r="B231" t="s">
        <v>502</v>
      </c>
      <c r="C231" t="s">
        <v>503</v>
      </c>
      <c r="D231" t="s">
        <v>185</v>
      </c>
      <c r="F231" s="17">
        <v>44237</v>
      </c>
      <c r="G231" s="8" t="s">
        <v>676</v>
      </c>
      <c r="I231" s="8" t="s">
        <v>278</v>
      </c>
      <c r="K231" s="8" t="s">
        <v>71</v>
      </c>
    </row>
    <row r="232" spans="1:11" x14ac:dyDescent="0.25">
      <c r="A232" s="4">
        <v>2</v>
      </c>
      <c r="B232" t="s">
        <v>282</v>
      </c>
      <c r="C232" t="s">
        <v>504</v>
      </c>
      <c r="D232" t="s">
        <v>169</v>
      </c>
      <c r="F232" s="17">
        <v>44237</v>
      </c>
      <c r="G232" s="8" t="s">
        <v>676</v>
      </c>
      <c r="I232" s="8" t="s">
        <v>278</v>
      </c>
      <c r="K232" s="8" t="s">
        <v>70</v>
      </c>
    </row>
    <row r="233" spans="1:11" x14ac:dyDescent="0.25">
      <c r="A233" s="4">
        <v>2</v>
      </c>
      <c r="B233" t="s">
        <v>505</v>
      </c>
      <c r="C233" t="s">
        <v>460</v>
      </c>
      <c r="D233" t="s">
        <v>157</v>
      </c>
      <c r="F233" s="17">
        <v>44239</v>
      </c>
      <c r="G233" s="8" t="s">
        <v>676</v>
      </c>
      <c r="I233" s="8" t="s">
        <v>278</v>
      </c>
      <c r="K233" s="8" t="s">
        <v>71</v>
      </c>
    </row>
    <row r="234" spans="1:11" x14ac:dyDescent="0.25">
      <c r="A234" s="4">
        <v>2</v>
      </c>
      <c r="B234" t="s">
        <v>80</v>
      </c>
      <c r="C234" t="s">
        <v>506</v>
      </c>
      <c r="D234" t="s">
        <v>211</v>
      </c>
      <c r="F234" s="17">
        <v>44239</v>
      </c>
      <c r="G234" s="8" t="s">
        <v>676</v>
      </c>
      <c r="I234" s="8" t="s">
        <v>278</v>
      </c>
      <c r="K234" s="8" t="s">
        <v>71</v>
      </c>
    </row>
    <row r="235" spans="1:11" x14ac:dyDescent="0.25">
      <c r="A235" s="4">
        <v>2</v>
      </c>
      <c r="B235" t="s">
        <v>507</v>
      </c>
      <c r="C235" t="s">
        <v>287</v>
      </c>
      <c r="D235" t="s">
        <v>227</v>
      </c>
      <c r="F235" s="17">
        <v>44239</v>
      </c>
      <c r="G235" s="8" t="s">
        <v>676</v>
      </c>
      <c r="I235" s="8" t="s">
        <v>278</v>
      </c>
      <c r="K235" s="8" t="s">
        <v>70</v>
      </c>
    </row>
    <row r="236" spans="1:11" x14ac:dyDescent="0.25">
      <c r="A236" s="4">
        <v>2</v>
      </c>
      <c r="B236" t="s">
        <v>508</v>
      </c>
      <c r="C236" t="s">
        <v>437</v>
      </c>
      <c r="D236" t="s">
        <v>307</v>
      </c>
      <c r="F236" s="17">
        <v>44239</v>
      </c>
      <c r="G236" s="8" t="s">
        <v>676</v>
      </c>
      <c r="I236" s="8" t="s">
        <v>278</v>
      </c>
      <c r="K236" s="8" t="s">
        <v>70</v>
      </c>
    </row>
    <row r="237" spans="1:11" x14ac:dyDescent="0.25">
      <c r="A237" s="4">
        <v>2</v>
      </c>
      <c r="B237" t="s">
        <v>509</v>
      </c>
      <c r="C237" t="s">
        <v>319</v>
      </c>
      <c r="D237" t="s">
        <v>174</v>
      </c>
      <c r="F237" s="17">
        <v>44239</v>
      </c>
      <c r="G237" s="8" t="s">
        <v>676</v>
      </c>
      <c r="I237" s="8" t="s">
        <v>278</v>
      </c>
      <c r="K237" s="8" t="s">
        <v>70</v>
      </c>
    </row>
    <row r="238" spans="1:11" x14ac:dyDescent="0.25">
      <c r="A238" s="4">
        <v>2</v>
      </c>
      <c r="B238" t="s">
        <v>510</v>
      </c>
      <c r="C238" t="s">
        <v>511</v>
      </c>
      <c r="D238" t="s">
        <v>319</v>
      </c>
      <c r="F238" s="17">
        <v>44239</v>
      </c>
      <c r="G238" s="8" t="s">
        <v>676</v>
      </c>
      <c r="I238" s="8" t="s">
        <v>278</v>
      </c>
      <c r="K238" s="8" t="s">
        <v>71</v>
      </c>
    </row>
    <row r="239" spans="1:11" x14ac:dyDescent="0.25">
      <c r="A239" s="4">
        <v>2</v>
      </c>
      <c r="B239" t="s">
        <v>512</v>
      </c>
      <c r="C239" t="s">
        <v>460</v>
      </c>
      <c r="D239" t="s">
        <v>319</v>
      </c>
      <c r="F239" s="17">
        <v>44239</v>
      </c>
      <c r="G239" s="8" t="s">
        <v>676</v>
      </c>
      <c r="I239" s="8" t="s">
        <v>278</v>
      </c>
      <c r="K239" s="8" t="s">
        <v>70</v>
      </c>
    </row>
    <row r="240" spans="1:11" x14ac:dyDescent="0.25">
      <c r="A240" s="4">
        <v>2</v>
      </c>
      <c r="B240" t="s">
        <v>513</v>
      </c>
      <c r="C240" t="s">
        <v>307</v>
      </c>
      <c r="D240" t="s">
        <v>175</v>
      </c>
      <c r="F240" s="17">
        <v>44239</v>
      </c>
      <c r="G240" s="8" t="s">
        <v>676</v>
      </c>
      <c r="I240" s="8" t="s">
        <v>278</v>
      </c>
      <c r="K240" s="8" t="s">
        <v>71</v>
      </c>
    </row>
    <row r="241" spans="1:11" x14ac:dyDescent="0.25">
      <c r="A241" s="4">
        <v>2</v>
      </c>
      <c r="B241" t="s">
        <v>476</v>
      </c>
      <c r="C241" t="s">
        <v>514</v>
      </c>
      <c r="D241" t="s">
        <v>287</v>
      </c>
      <c r="F241" s="17">
        <v>44239</v>
      </c>
      <c r="G241" s="8" t="s">
        <v>676</v>
      </c>
      <c r="I241" s="8" t="s">
        <v>278</v>
      </c>
      <c r="K241" s="8" t="s">
        <v>70</v>
      </c>
    </row>
    <row r="242" spans="1:11" x14ac:dyDescent="0.25">
      <c r="A242" s="4">
        <v>2</v>
      </c>
      <c r="B242" t="s">
        <v>515</v>
      </c>
      <c r="C242" t="s">
        <v>238</v>
      </c>
      <c r="D242" t="s">
        <v>516</v>
      </c>
      <c r="F242" s="17">
        <v>44239</v>
      </c>
      <c r="G242" s="8" t="s">
        <v>676</v>
      </c>
      <c r="I242" s="8" t="s">
        <v>278</v>
      </c>
      <c r="K242" s="8" t="s">
        <v>70</v>
      </c>
    </row>
    <row r="243" spans="1:11" x14ac:dyDescent="0.25">
      <c r="A243" s="4">
        <v>2</v>
      </c>
      <c r="B243" t="s">
        <v>216</v>
      </c>
      <c r="C243" t="s">
        <v>447</v>
      </c>
      <c r="D243" t="s">
        <v>288</v>
      </c>
      <c r="F243" s="17">
        <v>44242</v>
      </c>
      <c r="G243" s="8" t="s">
        <v>676</v>
      </c>
      <c r="I243" s="8" t="s">
        <v>278</v>
      </c>
      <c r="K243" s="8" t="s">
        <v>70</v>
      </c>
    </row>
    <row r="244" spans="1:11" x14ac:dyDescent="0.25">
      <c r="A244" s="4">
        <v>2</v>
      </c>
      <c r="B244" t="s">
        <v>517</v>
      </c>
      <c r="C244" t="s">
        <v>447</v>
      </c>
      <c r="D244" t="s">
        <v>391</v>
      </c>
      <c r="F244" s="17">
        <v>44243</v>
      </c>
      <c r="G244" s="8" t="s">
        <v>676</v>
      </c>
      <c r="I244" s="8" t="s">
        <v>278</v>
      </c>
      <c r="K244" s="8" t="s">
        <v>70</v>
      </c>
    </row>
    <row r="245" spans="1:11" x14ac:dyDescent="0.25">
      <c r="A245" s="4">
        <v>2</v>
      </c>
      <c r="B245" t="s">
        <v>458</v>
      </c>
      <c r="C245" t="s">
        <v>447</v>
      </c>
      <c r="D245" t="s">
        <v>391</v>
      </c>
      <c r="F245" s="17">
        <v>44243</v>
      </c>
      <c r="G245" s="8" t="s">
        <v>676</v>
      </c>
      <c r="I245" s="8" t="s">
        <v>278</v>
      </c>
      <c r="K245" s="8" t="s">
        <v>70</v>
      </c>
    </row>
    <row r="246" spans="1:11" x14ac:dyDescent="0.25">
      <c r="A246" s="4">
        <v>2</v>
      </c>
      <c r="B246" t="s">
        <v>518</v>
      </c>
      <c r="C246" t="s">
        <v>178</v>
      </c>
      <c r="D246" t="s">
        <v>434</v>
      </c>
      <c r="F246" s="17">
        <v>44243</v>
      </c>
      <c r="G246" s="8" t="s">
        <v>676</v>
      </c>
      <c r="I246" s="8" t="s">
        <v>278</v>
      </c>
      <c r="K246" s="8" t="s">
        <v>70</v>
      </c>
    </row>
    <row r="247" spans="1:11" x14ac:dyDescent="0.25">
      <c r="A247" s="4">
        <v>2</v>
      </c>
      <c r="B247" t="s">
        <v>126</v>
      </c>
      <c r="C247" t="s">
        <v>175</v>
      </c>
      <c r="D247" t="s">
        <v>447</v>
      </c>
      <c r="F247" s="17">
        <v>44243</v>
      </c>
      <c r="G247" s="8" t="s">
        <v>676</v>
      </c>
      <c r="I247" s="8" t="s">
        <v>278</v>
      </c>
      <c r="K247" s="8" t="s">
        <v>70</v>
      </c>
    </row>
    <row r="248" spans="1:11" x14ac:dyDescent="0.25">
      <c r="A248" s="4">
        <v>2</v>
      </c>
      <c r="B248" t="s">
        <v>90</v>
      </c>
      <c r="C248" t="s">
        <v>519</v>
      </c>
      <c r="D248" t="s">
        <v>175</v>
      </c>
      <c r="F248" s="17">
        <v>44243</v>
      </c>
      <c r="G248" s="8" t="s">
        <v>676</v>
      </c>
      <c r="I248" s="8" t="s">
        <v>278</v>
      </c>
      <c r="K248" s="8" t="s">
        <v>70</v>
      </c>
    </row>
    <row r="249" spans="1:11" x14ac:dyDescent="0.25">
      <c r="A249" s="4">
        <v>2</v>
      </c>
      <c r="B249" t="s">
        <v>520</v>
      </c>
      <c r="C249" t="s">
        <v>247</v>
      </c>
      <c r="D249" t="s">
        <v>521</v>
      </c>
      <c r="F249" s="17">
        <v>44244</v>
      </c>
      <c r="G249" s="8" t="s">
        <v>676</v>
      </c>
      <c r="I249" s="8" t="s">
        <v>278</v>
      </c>
      <c r="K249" s="8" t="s">
        <v>71</v>
      </c>
    </row>
    <row r="250" spans="1:11" x14ac:dyDescent="0.25">
      <c r="A250" s="4">
        <v>2</v>
      </c>
      <c r="B250" t="s">
        <v>522</v>
      </c>
      <c r="C250" t="s">
        <v>218</v>
      </c>
      <c r="D250" t="s">
        <v>174</v>
      </c>
      <c r="F250" s="17">
        <v>44244</v>
      </c>
      <c r="G250" s="8" t="s">
        <v>676</v>
      </c>
      <c r="I250" s="8" t="s">
        <v>278</v>
      </c>
      <c r="K250" s="8" t="s">
        <v>71</v>
      </c>
    </row>
    <row r="251" spans="1:11" x14ac:dyDescent="0.25">
      <c r="A251" s="4">
        <v>2</v>
      </c>
      <c r="B251" t="s">
        <v>523</v>
      </c>
      <c r="C251" t="s">
        <v>524</v>
      </c>
      <c r="D251" t="s">
        <v>525</v>
      </c>
      <c r="F251" s="17">
        <v>44244</v>
      </c>
      <c r="G251" s="8" t="s">
        <v>676</v>
      </c>
      <c r="I251" s="8" t="s">
        <v>278</v>
      </c>
      <c r="K251" s="8" t="s">
        <v>71</v>
      </c>
    </row>
    <row r="252" spans="1:11" x14ac:dyDescent="0.25">
      <c r="A252" s="4">
        <v>2</v>
      </c>
      <c r="B252" t="s">
        <v>526</v>
      </c>
      <c r="F252" s="17">
        <v>44244</v>
      </c>
      <c r="G252" s="8" t="s">
        <v>676</v>
      </c>
      <c r="I252" s="8" t="s">
        <v>278</v>
      </c>
      <c r="K252" s="8" t="s">
        <v>71</v>
      </c>
    </row>
    <row r="253" spans="1:11" x14ac:dyDescent="0.25">
      <c r="A253" s="4">
        <v>2</v>
      </c>
      <c r="B253" t="s">
        <v>523</v>
      </c>
      <c r="C253" t="s">
        <v>524</v>
      </c>
      <c r="D253" t="s">
        <v>525</v>
      </c>
      <c r="F253" s="17">
        <v>44245</v>
      </c>
      <c r="G253" s="8" t="s">
        <v>676</v>
      </c>
      <c r="I253" s="8" t="s">
        <v>278</v>
      </c>
      <c r="K253" s="8" t="s">
        <v>71</v>
      </c>
    </row>
    <row r="254" spans="1:11" x14ac:dyDescent="0.25">
      <c r="A254" s="4">
        <v>2</v>
      </c>
      <c r="B254" t="s">
        <v>461</v>
      </c>
      <c r="C254" t="s">
        <v>192</v>
      </c>
      <c r="D254" t="s">
        <v>527</v>
      </c>
      <c r="F254" s="17">
        <v>44245</v>
      </c>
      <c r="G254" s="8" t="s">
        <v>676</v>
      </c>
      <c r="I254" s="8" t="s">
        <v>278</v>
      </c>
      <c r="K254" s="8" t="s">
        <v>70</v>
      </c>
    </row>
    <row r="255" spans="1:11" x14ac:dyDescent="0.25">
      <c r="A255" s="4">
        <v>2</v>
      </c>
      <c r="B255" t="s">
        <v>363</v>
      </c>
      <c r="C255" t="s">
        <v>192</v>
      </c>
      <c r="D255" t="s">
        <v>203</v>
      </c>
      <c r="F255" s="17">
        <v>44245</v>
      </c>
      <c r="G255" s="8" t="s">
        <v>676</v>
      </c>
      <c r="I255" s="8" t="s">
        <v>278</v>
      </c>
      <c r="K255" s="8" t="s">
        <v>70</v>
      </c>
    </row>
    <row r="256" spans="1:11" x14ac:dyDescent="0.25">
      <c r="A256" s="4">
        <v>2</v>
      </c>
      <c r="B256" t="s">
        <v>528</v>
      </c>
      <c r="C256" t="s">
        <v>287</v>
      </c>
      <c r="D256" t="s">
        <v>529</v>
      </c>
      <c r="F256" s="17">
        <v>44245</v>
      </c>
      <c r="G256" s="8" t="s">
        <v>676</v>
      </c>
      <c r="I256" s="8" t="s">
        <v>278</v>
      </c>
      <c r="K256" s="8" t="s">
        <v>71</v>
      </c>
    </row>
    <row r="257" spans="1:11" x14ac:dyDescent="0.25">
      <c r="A257" s="4">
        <v>2</v>
      </c>
      <c r="B257" t="s">
        <v>530</v>
      </c>
      <c r="C257" t="s">
        <v>531</v>
      </c>
      <c r="D257" t="s">
        <v>218</v>
      </c>
      <c r="F257" s="17">
        <v>44245</v>
      </c>
      <c r="G257" s="8" t="s">
        <v>676</v>
      </c>
      <c r="I257" s="8" t="s">
        <v>278</v>
      </c>
      <c r="K257" s="8" t="s">
        <v>70</v>
      </c>
    </row>
    <row r="258" spans="1:11" x14ac:dyDescent="0.25">
      <c r="A258" s="4">
        <v>2</v>
      </c>
      <c r="B258" t="s">
        <v>532</v>
      </c>
      <c r="C258" t="s">
        <v>533</v>
      </c>
      <c r="D258" t="s">
        <v>168</v>
      </c>
      <c r="F258" s="17">
        <v>44245</v>
      </c>
      <c r="G258" s="8" t="s">
        <v>676</v>
      </c>
      <c r="I258" s="8" t="s">
        <v>278</v>
      </c>
      <c r="K258" s="8" t="s">
        <v>70</v>
      </c>
    </row>
    <row r="259" spans="1:11" x14ac:dyDescent="0.25">
      <c r="A259" s="4">
        <v>2</v>
      </c>
      <c r="B259" t="s">
        <v>371</v>
      </c>
      <c r="C259" t="s">
        <v>203</v>
      </c>
      <c r="D259" t="s">
        <v>534</v>
      </c>
      <c r="F259" s="17">
        <v>44245</v>
      </c>
      <c r="G259" s="8" t="s">
        <v>676</v>
      </c>
      <c r="I259" s="8" t="s">
        <v>278</v>
      </c>
      <c r="K259" s="8" t="s">
        <v>71</v>
      </c>
    </row>
    <row r="260" spans="1:11" x14ac:dyDescent="0.25">
      <c r="A260" s="4">
        <v>2</v>
      </c>
      <c r="B260" t="s">
        <v>528</v>
      </c>
      <c r="C260" t="s">
        <v>535</v>
      </c>
      <c r="D260" t="s">
        <v>536</v>
      </c>
      <c r="F260" s="17">
        <v>44245</v>
      </c>
      <c r="G260" s="8" t="s">
        <v>676</v>
      </c>
      <c r="I260" s="8" t="s">
        <v>278</v>
      </c>
      <c r="K260" s="8" t="s">
        <v>71</v>
      </c>
    </row>
    <row r="261" spans="1:11" x14ac:dyDescent="0.25">
      <c r="A261" s="4">
        <v>2</v>
      </c>
      <c r="B261" t="s">
        <v>537</v>
      </c>
      <c r="C261" t="s">
        <v>193</v>
      </c>
      <c r="D261" t="s">
        <v>174</v>
      </c>
      <c r="F261" s="17">
        <v>44263</v>
      </c>
      <c r="G261" s="8" t="s">
        <v>676</v>
      </c>
      <c r="I261" s="8" t="s">
        <v>278</v>
      </c>
      <c r="K261" s="8" t="s">
        <v>70</v>
      </c>
    </row>
    <row r="262" spans="1:11" x14ac:dyDescent="0.25">
      <c r="A262" s="4">
        <v>2</v>
      </c>
      <c r="B262" t="s">
        <v>538</v>
      </c>
      <c r="C262" t="s">
        <v>503</v>
      </c>
      <c r="D262" t="s">
        <v>167</v>
      </c>
      <c r="F262" s="17">
        <v>44263</v>
      </c>
      <c r="G262" s="8" t="s">
        <v>676</v>
      </c>
      <c r="I262" s="8" t="s">
        <v>278</v>
      </c>
      <c r="K262" s="8" t="s">
        <v>70</v>
      </c>
    </row>
    <row r="263" spans="1:11" x14ac:dyDescent="0.25">
      <c r="A263" s="4">
        <v>2</v>
      </c>
      <c r="B263" t="s">
        <v>528</v>
      </c>
      <c r="C263" t="s">
        <v>227</v>
      </c>
      <c r="D263" t="s">
        <v>539</v>
      </c>
      <c r="F263" s="17">
        <v>44263</v>
      </c>
      <c r="G263" s="8" t="s">
        <v>676</v>
      </c>
      <c r="I263" s="8" t="s">
        <v>278</v>
      </c>
      <c r="K263" s="8" t="s">
        <v>71</v>
      </c>
    </row>
    <row r="264" spans="1:11" x14ac:dyDescent="0.25">
      <c r="A264" s="4">
        <v>2</v>
      </c>
      <c r="B264" t="s">
        <v>540</v>
      </c>
      <c r="C264" t="s">
        <v>391</v>
      </c>
      <c r="D264" t="s">
        <v>156</v>
      </c>
      <c r="F264" s="17">
        <v>44263</v>
      </c>
      <c r="G264" s="8" t="s">
        <v>676</v>
      </c>
      <c r="I264" s="8" t="s">
        <v>278</v>
      </c>
      <c r="K264" s="8" t="s">
        <v>71</v>
      </c>
    </row>
    <row r="265" spans="1:11" x14ac:dyDescent="0.25">
      <c r="A265" s="4">
        <v>2</v>
      </c>
      <c r="B265" t="s">
        <v>541</v>
      </c>
      <c r="C265" t="s">
        <v>454</v>
      </c>
      <c r="D265" t="s">
        <v>542</v>
      </c>
      <c r="F265" s="17">
        <v>44263</v>
      </c>
      <c r="G265" s="8" t="s">
        <v>676</v>
      </c>
      <c r="I265" s="8" t="s">
        <v>278</v>
      </c>
      <c r="K265" s="8" t="s">
        <v>70</v>
      </c>
    </row>
    <row r="266" spans="1:11" x14ac:dyDescent="0.25">
      <c r="A266" s="4">
        <v>2</v>
      </c>
      <c r="B266" t="s">
        <v>543</v>
      </c>
      <c r="C266" t="s">
        <v>287</v>
      </c>
      <c r="D266" t="s">
        <v>544</v>
      </c>
      <c r="F266" s="17">
        <v>44263</v>
      </c>
      <c r="G266" s="8" t="s">
        <v>676</v>
      </c>
      <c r="I266" s="8" t="s">
        <v>278</v>
      </c>
      <c r="K266" s="8" t="s">
        <v>71</v>
      </c>
    </row>
    <row r="267" spans="1:11" x14ac:dyDescent="0.25">
      <c r="A267" s="4">
        <v>2</v>
      </c>
      <c r="B267" t="s">
        <v>545</v>
      </c>
      <c r="C267" t="s">
        <v>416</v>
      </c>
      <c r="D267" t="s">
        <v>546</v>
      </c>
      <c r="F267" s="17">
        <v>44263</v>
      </c>
      <c r="G267" s="8" t="s">
        <v>676</v>
      </c>
      <c r="I267" s="8" t="s">
        <v>278</v>
      </c>
      <c r="K267" s="8" t="s">
        <v>70</v>
      </c>
    </row>
    <row r="268" spans="1:11" x14ac:dyDescent="0.25">
      <c r="A268" s="4">
        <v>2</v>
      </c>
      <c r="B268" t="s">
        <v>547</v>
      </c>
      <c r="C268" t="s">
        <v>548</v>
      </c>
      <c r="D268" t="s">
        <v>162</v>
      </c>
      <c r="F268" s="17">
        <v>44263</v>
      </c>
      <c r="G268" s="8" t="s">
        <v>676</v>
      </c>
      <c r="I268" s="8" t="s">
        <v>278</v>
      </c>
      <c r="K268" s="8" t="s">
        <v>70</v>
      </c>
    </row>
    <row r="269" spans="1:11" x14ac:dyDescent="0.25">
      <c r="A269" s="4">
        <v>2</v>
      </c>
      <c r="B269" t="s">
        <v>124</v>
      </c>
      <c r="C269" t="s">
        <v>549</v>
      </c>
      <c r="D269" t="s">
        <v>550</v>
      </c>
      <c r="F269" s="17">
        <v>44263</v>
      </c>
      <c r="G269" s="8" t="s">
        <v>676</v>
      </c>
      <c r="I269" s="8" t="s">
        <v>278</v>
      </c>
      <c r="K269" s="8" t="s">
        <v>71</v>
      </c>
    </row>
    <row r="270" spans="1:11" x14ac:dyDescent="0.25">
      <c r="A270" s="4">
        <v>2</v>
      </c>
      <c r="B270" t="s">
        <v>551</v>
      </c>
      <c r="C270" t="s">
        <v>548</v>
      </c>
      <c r="D270" t="s">
        <v>197</v>
      </c>
      <c r="F270" s="17">
        <v>44263</v>
      </c>
      <c r="G270" s="8" t="s">
        <v>676</v>
      </c>
      <c r="I270" s="8" t="s">
        <v>278</v>
      </c>
      <c r="K270" s="8" t="s">
        <v>70</v>
      </c>
    </row>
    <row r="271" spans="1:11" x14ac:dyDescent="0.25">
      <c r="A271" s="4">
        <v>2</v>
      </c>
      <c r="B271" t="s">
        <v>552</v>
      </c>
      <c r="C271" t="s">
        <v>548</v>
      </c>
      <c r="D271" t="s">
        <v>160</v>
      </c>
      <c r="F271" s="17">
        <v>44263</v>
      </c>
      <c r="G271" s="8" t="s">
        <v>676</v>
      </c>
      <c r="I271" s="8" t="s">
        <v>278</v>
      </c>
      <c r="K271" s="8" t="s">
        <v>71</v>
      </c>
    </row>
    <row r="272" spans="1:11" x14ac:dyDescent="0.25">
      <c r="A272" s="4">
        <v>2</v>
      </c>
      <c r="B272" t="s">
        <v>553</v>
      </c>
      <c r="C272" t="s">
        <v>554</v>
      </c>
      <c r="D272" t="s">
        <v>555</v>
      </c>
      <c r="F272" s="17">
        <v>44263</v>
      </c>
      <c r="G272" s="8" t="s">
        <v>676</v>
      </c>
      <c r="I272" s="8" t="s">
        <v>278</v>
      </c>
      <c r="K272" s="8" t="s">
        <v>70</v>
      </c>
    </row>
    <row r="273" spans="1:11" x14ac:dyDescent="0.25">
      <c r="A273" s="4">
        <v>2</v>
      </c>
      <c r="B273" t="s">
        <v>556</v>
      </c>
      <c r="C273" t="s">
        <v>557</v>
      </c>
      <c r="D273" t="s">
        <v>558</v>
      </c>
      <c r="F273" s="17">
        <v>44263</v>
      </c>
      <c r="G273" s="8" t="s">
        <v>676</v>
      </c>
      <c r="I273" s="8" t="s">
        <v>278</v>
      </c>
      <c r="K273" s="8" t="s">
        <v>70</v>
      </c>
    </row>
    <row r="274" spans="1:11" x14ac:dyDescent="0.25">
      <c r="A274" s="4">
        <v>2</v>
      </c>
      <c r="B274" t="s">
        <v>559</v>
      </c>
      <c r="C274" t="s">
        <v>227</v>
      </c>
      <c r="D274" t="s">
        <v>539</v>
      </c>
      <c r="F274" s="17">
        <v>44264</v>
      </c>
      <c r="G274" s="8" t="s">
        <v>676</v>
      </c>
      <c r="I274" s="8" t="s">
        <v>278</v>
      </c>
      <c r="K274" s="8" t="s">
        <v>71</v>
      </c>
    </row>
    <row r="275" spans="1:11" x14ac:dyDescent="0.25">
      <c r="A275" s="4">
        <v>2</v>
      </c>
      <c r="B275" t="s">
        <v>320</v>
      </c>
      <c r="C275" t="s">
        <v>350</v>
      </c>
      <c r="D275" t="s">
        <v>560</v>
      </c>
      <c r="F275" s="17">
        <v>44264</v>
      </c>
      <c r="G275" s="8" t="s">
        <v>676</v>
      </c>
      <c r="I275" s="8" t="s">
        <v>278</v>
      </c>
      <c r="K275" s="8" t="s">
        <v>70</v>
      </c>
    </row>
    <row r="276" spans="1:11" x14ac:dyDescent="0.25">
      <c r="A276" s="4">
        <v>2</v>
      </c>
      <c r="B276" t="s">
        <v>371</v>
      </c>
      <c r="C276" t="s">
        <v>158</v>
      </c>
      <c r="D276" t="s">
        <v>561</v>
      </c>
      <c r="F276" s="17">
        <v>44264</v>
      </c>
      <c r="G276" s="8" t="s">
        <v>676</v>
      </c>
      <c r="I276" s="8" t="s">
        <v>278</v>
      </c>
      <c r="K276" s="8" t="s">
        <v>71</v>
      </c>
    </row>
    <row r="277" spans="1:11" x14ac:dyDescent="0.25">
      <c r="A277" s="4">
        <v>2</v>
      </c>
      <c r="B277" t="s">
        <v>562</v>
      </c>
      <c r="C277" t="s">
        <v>150</v>
      </c>
      <c r="D277" t="s">
        <v>211</v>
      </c>
      <c r="F277" s="17">
        <v>44264</v>
      </c>
      <c r="G277" s="8" t="s">
        <v>676</v>
      </c>
      <c r="I277" s="8" t="s">
        <v>278</v>
      </c>
      <c r="K277" s="8" t="s">
        <v>70</v>
      </c>
    </row>
    <row r="278" spans="1:11" x14ac:dyDescent="0.25">
      <c r="A278" s="4">
        <v>2</v>
      </c>
      <c r="B278" t="s">
        <v>563</v>
      </c>
      <c r="C278" t="s">
        <v>564</v>
      </c>
      <c r="F278" s="17">
        <v>44264</v>
      </c>
      <c r="G278" s="8" t="s">
        <v>676</v>
      </c>
      <c r="I278" s="8" t="s">
        <v>278</v>
      </c>
      <c r="K278" s="8" t="s">
        <v>71</v>
      </c>
    </row>
    <row r="279" spans="1:11" x14ac:dyDescent="0.25">
      <c r="A279" s="4">
        <v>2</v>
      </c>
      <c r="B279" t="s">
        <v>545</v>
      </c>
      <c r="C279" t="s">
        <v>565</v>
      </c>
      <c r="D279" t="s">
        <v>213</v>
      </c>
      <c r="F279" s="17">
        <v>44264</v>
      </c>
      <c r="G279" s="8" t="s">
        <v>676</v>
      </c>
      <c r="I279" s="8" t="s">
        <v>278</v>
      </c>
      <c r="K279" s="8" t="s">
        <v>70</v>
      </c>
    </row>
    <row r="280" spans="1:11" x14ac:dyDescent="0.25">
      <c r="A280" s="4">
        <v>2</v>
      </c>
      <c r="B280" t="s">
        <v>566</v>
      </c>
      <c r="C280" t="s">
        <v>431</v>
      </c>
      <c r="D280" t="s">
        <v>150</v>
      </c>
      <c r="F280" s="17">
        <v>44264</v>
      </c>
      <c r="G280" s="8" t="s">
        <v>676</v>
      </c>
      <c r="I280" s="8" t="s">
        <v>278</v>
      </c>
      <c r="K280" s="8" t="s">
        <v>70</v>
      </c>
    </row>
    <row r="281" spans="1:11" x14ac:dyDescent="0.25">
      <c r="A281" s="4">
        <v>2</v>
      </c>
      <c r="B281" t="s">
        <v>371</v>
      </c>
      <c r="C281" t="s">
        <v>307</v>
      </c>
      <c r="D281" t="s">
        <v>503</v>
      </c>
      <c r="F281" s="17">
        <v>44264</v>
      </c>
      <c r="G281" s="8" t="s">
        <v>676</v>
      </c>
      <c r="I281" s="8" t="s">
        <v>278</v>
      </c>
      <c r="K281" s="8" t="s">
        <v>71</v>
      </c>
    </row>
    <row r="282" spans="1:11" x14ac:dyDescent="0.25">
      <c r="A282" s="4">
        <v>2</v>
      </c>
      <c r="B282" t="s">
        <v>326</v>
      </c>
      <c r="C282" t="s">
        <v>431</v>
      </c>
      <c r="D282" t="s">
        <v>229</v>
      </c>
      <c r="F282" s="17">
        <v>44264</v>
      </c>
      <c r="G282" s="8" t="s">
        <v>676</v>
      </c>
      <c r="I282" s="8" t="s">
        <v>278</v>
      </c>
      <c r="K282" s="8" t="s">
        <v>71</v>
      </c>
    </row>
    <row r="283" spans="1:11" x14ac:dyDescent="0.25">
      <c r="A283" s="4">
        <v>2</v>
      </c>
      <c r="B283" t="s">
        <v>84</v>
      </c>
      <c r="C283" t="s">
        <v>323</v>
      </c>
      <c r="D283" t="s">
        <v>341</v>
      </c>
      <c r="F283" s="17">
        <v>44264</v>
      </c>
      <c r="G283" s="8" t="s">
        <v>676</v>
      </c>
      <c r="I283" s="8" t="s">
        <v>278</v>
      </c>
      <c r="K283" s="8" t="s">
        <v>70</v>
      </c>
    </row>
    <row r="284" spans="1:11" x14ac:dyDescent="0.25">
      <c r="A284" s="4">
        <v>2</v>
      </c>
      <c r="B284" t="s">
        <v>567</v>
      </c>
      <c r="C284" t="s">
        <v>177</v>
      </c>
      <c r="D284" t="s">
        <v>394</v>
      </c>
      <c r="F284" s="17">
        <v>44264</v>
      </c>
      <c r="G284" s="8" t="s">
        <v>676</v>
      </c>
      <c r="I284" s="8" t="s">
        <v>278</v>
      </c>
      <c r="K284" s="8" t="s">
        <v>70</v>
      </c>
    </row>
    <row r="285" spans="1:11" x14ac:dyDescent="0.25">
      <c r="A285" s="4">
        <v>2</v>
      </c>
      <c r="B285" t="s">
        <v>563</v>
      </c>
      <c r="C285" t="s">
        <v>568</v>
      </c>
      <c r="D285" t="s">
        <v>287</v>
      </c>
      <c r="F285" s="17">
        <v>44264</v>
      </c>
      <c r="G285" s="8" t="s">
        <v>676</v>
      </c>
      <c r="I285" s="8" t="s">
        <v>278</v>
      </c>
      <c r="K285" s="8" t="s">
        <v>71</v>
      </c>
    </row>
    <row r="286" spans="1:11" x14ac:dyDescent="0.25">
      <c r="A286" s="4">
        <v>2</v>
      </c>
      <c r="B286" t="s">
        <v>96</v>
      </c>
      <c r="C286" t="s">
        <v>447</v>
      </c>
      <c r="D286" t="s">
        <v>190</v>
      </c>
      <c r="F286" s="17">
        <v>44271</v>
      </c>
      <c r="G286" s="8" t="s">
        <v>676</v>
      </c>
      <c r="I286" s="8" t="s">
        <v>278</v>
      </c>
      <c r="K286" s="8" t="s">
        <v>70</v>
      </c>
    </row>
    <row r="287" spans="1:11" x14ac:dyDescent="0.25">
      <c r="A287" s="4">
        <v>2</v>
      </c>
      <c r="B287" t="s">
        <v>371</v>
      </c>
      <c r="C287" t="s">
        <v>307</v>
      </c>
      <c r="D287" t="s">
        <v>503</v>
      </c>
      <c r="F287" s="17">
        <v>44271</v>
      </c>
      <c r="G287" s="8" t="s">
        <v>676</v>
      </c>
      <c r="I287" s="8" t="s">
        <v>278</v>
      </c>
      <c r="K287" s="8" t="s">
        <v>71</v>
      </c>
    </row>
    <row r="288" spans="1:11" x14ac:dyDescent="0.25">
      <c r="A288" s="4">
        <v>2</v>
      </c>
      <c r="B288" t="s">
        <v>569</v>
      </c>
      <c r="C288" t="s">
        <v>174</v>
      </c>
      <c r="D288" t="s">
        <v>213</v>
      </c>
      <c r="F288" s="17">
        <v>44271</v>
      </c>
      <c r="G288" s="8" t="s">
        <v>676</v>
      </c>
      <c r="I288" s="8" t="s">
        <v>278</v>
      </c>
      <c r="K288" s="8" t="s">
        <v>70</v>
      </c>
    </row>
    <row r="289" spans="1:11" x14ac:dyDescent="0.25">
      <c r="A289" s="4">
        <v>2</v>
      </c>
      <c r="B289" t="s">
        <v>570</v>
      </c>
      <c r="C289" t="s">
        <v>174</v>
      </c>
      <c r="D289" t="s">
        <v>520</v>
      </c>
      <c r="F289" s="17">
        <v>44271</v>
      </c>
      <c r="G289" s="8" t="s">
        <v>676</v>
      </c>
      <c r="I289" s="8" t="s">
        <v>278</v>
      </c>
      <c r="K289" s="8" t="s">
        <v>70</v>
      </c>
    </row>
    <row r="290" spans="1:11" x14ac:dyDescent="0.25">
      <c r="A290" s="4">
        <v>2</v>
      </c>
      <c r="B290" t="s">
        <v>344</v>
      </c>
      <c r="C290" t="s">
        <v>200</v>
      </c>
      <c r="D290" t="s">
        <v>287</v>
      </c>
      <c r="F290" s="17">
        <v>44271</v>
      </c>
      <c r="G290" s="8" t="s">
        <v>676</v>
      </c>
      <c r="I290" s="8" t="s">
        <v>278</v>
      </c>
      <c r="K290" s="8" t="s">
        <v>71</v>
      </c>
    </row>
    <row r="291" spans="1:11" x14ac:dyDescent="0.25">
      <c r="A291" s="4">
        <v>2</v>
      </c>
      <c r="B291" t="s">
        <v>397</v>
      </c>
      <c r="C291" t="s">
        <v>571</v>
      </c>
      <c r="D291" t="s">
        <v>169</v>
      </c>
      <c r="F291" s="17">
        <v>44271</v>
      </c>
      <c r="G291" s="8" t="s">
        <v>676</v>
      </c>
      <c r="I291" s="8" t="s">
        <v>278</v>
      </c>
      <c r="K291" s="8" t="s">
        <v>70</v>
      </c>
    </row>
    <row r="292" spans="1:11" x14ac:dyDescent="0.25">
      <c r="A292" s="4">
        <v>2</v>
      </c>
      <c r="B292" t="s">
        <v>572</v>
      </c>
      <c r="C292" t="s">
        <v>200</v>
      </c>
      <c r="D292" t="s">
        <v>287</v>
      </c>
      <c r="F292" s="17">
        <v>44272</v>
      </c>
      <c r="G292" s="8" t="s">
        <v>676</v>
      </c>
      <c r="I292" s="8" t="s">
        <v>278</v>
      </c>
      <c r="K292" s="8" t="s">
        <v>71</v>
      </c>
    </row>
    <row r="293" spans="1:11" x14ac:dyDescent="0.25">
      <c r="A293" s="4">
        <v>2</v>
      </c>
      <c r="B293" t="s">
        <v>470</v>
      </c>
      <c r="C293" t="s">
        <v>200</v>
      </c>
      <c r="D293" t="s">
        <v>213</v>
      </c>
      <c r="F293" s="17">
        <v>44272</v>
      </c>
      <c r="G293" s="8" t="s">
        <v>676</v>
      </c>
      <c r="I293" s="8" t="s">
        <v>278</v>
      </c>
      <c r="K293" s="8" t="s">
        <v>70</v>
      </c>
    </row>
    <row r="294" spans="1:11" x14ac:dyDescent="0.25">
      <c r="A294" s="4">
        <v>2</v>
      </c>
      <c r="B294" t="s">
        <v>512</v>
      </c>
      <c r="C294" t="s">
        <v>157</v>
      </c>
      <c r="D294" t="s">
        <v>490</v>
      </c>
      <c r="F294" s="17">
        <v>44272</v>
      </c>
      <c r="G294" s="8" t="s">
        <v>676</v>
      </c>
      <c r="I294" s="8" t="s">
        <v>278</v>
      </c>
      <c r="K294" s="8" t="s">
        <v>70</v>
      </c>
    </row>
    <row r="295" spans="1:11" x14ac:dyDescent="0.25">
      <c r="A295" s="4">
        <v>2</v>
      </c>
      <c r="B295" t="s">
        <v>105</v>
      </c>
      <c r="C295" t="s">
        <v>573</v>
      </c>
      <c r="D295" t="s">
        <v>574</v>
      </c>
      <c r="F295" s="17">
        <v>44272</v>
      </c>
      <c r="G295" s="8" t="s">
        <v>676</v>
      </c>
      <c r="I295" s="8" t="s">
        <v>278</v>
      </c>
      <c r="K295" s="8" t="s">
        <v>71</v>
      </c>
    </row>
    <row r="296" spans="1:11" x14ac:dyDescent="0.25">
      <c r="A296" s="4">
        <v>2</v>
      </c>
      <c r="B296" t="s">
        <v>575</v>
      </c>
      <c r="C296" t="s">
        <v>576</v>
      </c>
      <c r="D296" t="s">
        <v>288</v>
      </c>
      <c r="F296" s="17">
        <v>44272</v>
      </c>
      <c r="G296" s="8" t="s">
        <v>676</v>
      </c>
      <c r="I296" s="8" t="s">
        <v>278</v>
      </c>
      <c r="K296" s="8" t="s">
        <v>71</v>
      </c>
    </row>
    <row r="297" spans="1:11" x14ac:dyDescent="0.25">
      <c r="A297" s="4">
        <v>2</v>
      </c>
      <c r="B297" t="s">
        <v>577</v>
      </c>
      <c r="C297" t="s">
        <v>287</v>
      </c>
      <c r="D297" t="s">
        <v>578</v>
      </c>
      <c r="F297" s="17">
        <v>44272</v>
      </c>
      <c r="G297" s="8" t="s">
        <v>676</v>
      </c>
      <c r="I297" s="8" t="s">
        <v>278</v>
      </c>
      <c r="K297" s="8" t="s">
        <v>70</v>
      </c>
    </row>
    <row r="298" spans="1:11" x14ac:dyDescent="0.25">
      <c r="A298" s="4">
        <v>2</v>
      </c>
      <c r="B298" t="s">
        <v>96</v>
      </c>
      <c r="C298" t="s">
        <v>211</v>
      </c>
      <c r="D298" t="s">
        <v>468</v>
      </c>
      <c r="F298" s="17">
        <v>44272</v>
      </c>
      <c r="G298" s="8" t="s">
        <v>676</v>
      </c>
      <c r="I298" s="8" t="s">
        <v>278</v>
      </c>
      <c r="K298" s="8" t="s">
        <v>70</v>
      </c>
    </row>
    <row r="299" spans="1:11" x14ac:dyDescent="0.25">
      <c r="A299" s="4">
        <v>2</v>
      </c>
      <c r="B299" t="s">
        <v>579</v>
      </c>
      <c r="C299" t="s">
        <v>287</v>
      </c>
      <c r="D299" t="s">
        <v>529</v>
      </c>
      <c r="F299" s="17">
        <v>44272</v>
      </c>
      <c r="G299" s="8" t="s">
        <v>676</v>
      </c>
      <c r="I299" s="8" t="s">
        <v>278</v>
      </c>
      <c r="K299" s="8" t="s">
        <v>70</v>
      </c>
    </row>
    <row r="300" spans="1:11" x14ac:dyDescent="0.25">
      <c r="A300" s="4">
        <v>2</v>
      </c>
      <c r="B300" t="s">
        <v>580</v>
      </c>
      <c r="C300" t="s">
        <v>519</v>
      </c>
      <c r="D300" t="s">
        <v>211</v>
      </c>
      <c r="F300" s="17">
        <v>44272</v>
      </c>
      <c r="G300" s="8" t="s">
        <v>676</v>
      </c>
      <c r="I300" s="8" t="s">
        <v>278</v>
      </c>
      <c r="K300" s="8" t="s">
        <v>70</v>
      </c>
    </row>
    <row r="301" spans="1:11" x14ac:dyDescent="0.25">
      <c r="A301" s="4">
        <v>2</v>
      </c>
      <c r="B301" t="s">
        <v>581</v>
      </c>
      <c r="C301" t="s">
        <v>582</v>
      </c>
      <c r="D301" t="s">
        <v>497</v>
      </c>
      <c r="F301" s="17">
        <v>44272</v>
      </c>
      <c r="G301" s="8" t="s">
        <v>676</v>
      </c>
      <c r="I301" s="8" t="s">
        <v>278</v>
      </c>
      <c r="K301" s="8" t="s">
        <v>71</v>
      </c>
    </row>
    <row r="302" spans="1:11" x14ac:dyDescent="0.25">
      <c r="A302" s="4">
        <v>2</v>
      </c>
      <c r="B302" t="s">
        <v>528</v>
      </c>
      <c r="C302" t="s">
        <v>177</v>
      </c>
      <c r="D302" t="s">
        <v>213</v>
      </c>
      <c r="F302" s="17">
        <v>44272</v>
      </c>
      <c r="G302" s="8" t="s">
        <v>676</v>
      </c>
      <c r="I302" s="8" t="s">
        <v>278</v>
      </c>
      <c r="K302" s="8" t="s">
        <v>71</v>
      </c>
    </row>
    <row r="303" spans="1:11" x14ac:dyDescent="0.25">
      <c r="A303" s="4">
        <v>2</v>
      </c>
      <c r="B303" t="s">
        <v>583</v>
      </c>
      <c r="C303" t="s">
        <v>584</v>
      </c>
      <c r="D303" t="s">
        <v>514</v>
      </c>
      <c r="F303" s="17">
        <v>44272</v>
      </c>
      <c r="G303" s="8" t="s">
        <v>676</v>
      </c>
      <c r="I303" s="8" t="s">
        <v>278</v>
      </c>
      <c r="K303" s="8" t="s">
        <v>70</v>
      </c>
    </row>
    <row r="304" spans="1:11" x14ac:dyDescent="0.25">
      <c r="A304" s="4">
        <v>2</v>
      </c>
      <c r="B304" t="s">
        <v>585</v>
      </c>
      <c r="C304" t="s">
        <v>584</v>
      </c>
      <c r="D304" t="s">
        <v>514</v>
      </c>
      <c r="F304" s="17">
        <v>44272</v>
      </c>
      <c r="G304" s="8" t="s">
        <v>676</v>
      </c>
      <c r="I304" s="8" t="s">
        <v>278</v>
      </c>
      <c r="K304" s="8" t="s">
        <v>70</v>
      </c>
    </row>
    <row r="305" spans="1:11" x14ac:dyDescent="0.25">
      <c r="A305" s="4">
        <v>2</v>
      </c>
      <c r="B305" t="s">
        <v>586</v>
      </c>
      <c r="C305" t="s">
        <v>174</v>
      </c>
      <c r="D305" t="s">
        <v>587</v>
      </c>
      <c r="F305" s="17">
        <v>44272</v>
      </c>
      <c r="G305" s="8" t="s">
        <v>676</v>
      </c>
      <c r="I305" s="8" t="s">
        <v>278</v>
      </c>
      <c r="K305" s="8" t="s">
        <v>71</v>
      </c>
    </row>
    <row r="306" spans="1:11" x14ac:dyDescent="0.25">
      <c r="A306" s="4">
        <v>2</v>
      </c>
      <c r="B306" t="s">
        <v>124</v>
      </c>
      <c r="C306" t="s">
        <v>185</v>
      </c>
      <c r="D306" t="s">
        <v>215</v>
      </c>
      <c r="F306" s="17">
        <v>44272</v>
      </c>
      <c r="G306" s="8" t="s">
        <v>676</v>
      </c>
      <c r="I306" s="8" t="s">
        <v>278</v>
      </c>
      <c r="K306" s="8" t="s">
        <v>71</v>
      </c>
    </row>
    <row r="307" spans="1:11" x14ac:dyDescent="0.25">
      <c r="A307" s="4">
        <v>2</v>
      </c>
      <c r="B307" t="s">
        <v>588</v>
      </c>
      <c r="C307" t="s">
        <v>238</v>
      </c>
      <c r="D307" t="s">
        <v>589</v>
      </c>
      <c r="F307" s="17">
        <v>44272</v>
      </c>
      <c r="G307" s="8" t="s">
        <v>676</v>
      </c>
      <c r="I307" s="8" t="s">
        <v>278</v>
      </c>
      <c r="K307" s="8" t="s">
        <v>70</v>
      </c>
    </row>
    <row r="308" spans="1:11" x14ac:dyDescent="0.25">
      <c r="A308" s="4">
        <v>2</v>
      </c>
      <c r="B308" t="s">
        <v>590</v>
      </c>
      <c r="C308" t="s">
        <v>178</v>
      </c>
      <c r="D308" t="s">
        <v>591</v>
      </c>
      <c r="F308" s="17">
        <v>44272</v>
      </c>
      <c r="G308" s="8" t="s">
        <v>676</v>
      </c>
      <c r="I308" s="8" t="s">
        <v>278</v>
      </c>
      <c r="K308" s="8" t="s">
        <v>71</v>
      </c>
    </row>
    <row r="309" spans="1:11" x14ac:dyDescent="0.25">
      <c r="A309" s="4">
        <v>2</v>
      </c>
      <c r="B309" t="s">
        <v>94</v>
      </c>
      <c r="C309" t="s">
        <v>454</v>
      </c>
      <c r="D309" t="s">
        <v>592</v>
      </c>
      <c r="F309" s="17">
        <v>44272</v>
      </c>
      <c r="G309" s="8" t="s">
        <v>676</v>
      </c>
      <c r="I309" s="8" t="s">
        <v>278</v>
      </c>
      <c r="K309" s="8" t="s">
        <v>71</v>
      </c>
    </row>
    <row r="310" spans="1:11" x14ac:dyDescent="0.25">
      <c r="A310" s="4">
        <v>2</v>
      </c>
      <c r="B310" t="s">
        <v>593</v>
      </c>
      <c r="C310" t="s">
        <v>594</v>
      </c>
      <c r="D310" t="s">
        <v>156</v>
      </c>
      <c r="F310" s="17">
        <v>44272</v>
      </c>
      <c r="G310" s="8" t="s">
        <v>676</v>
      </c>
      <c r="I310" s="8" t="s">
        <v>278</v>
      </c>
      <c r="K310" s="8" t="s">
        <v>70</v>
      </c>
    </row>
    <row r="311" spans="1:11" x14ac:dyDescent="0.25">
      <c r="A311" s="4">
        <v>2</v>
      </c>
      <c r="B311" t="s">
        <v>595</v>
      </c>
      <c r="C311" t="s">
        <v>596</v>
      </c>
      <c r="D311" t="s">
        <v>200</v>
      </c>
      <c r="F311" s="17">
        <v>44272</v>
      </c>
      <c r="G311" s="8" t="s">
        <v>676</v>
      </c>
      <c r="I311" s="8" t="s">
        <v>278</v>
      </c>
      <c r="K311" s="8" t="s">
        <v>70</v>
      </c>
    </row>
    <row r="312" spans="1:11" x14ac:dyDescent="0.25">
      <c r="A312" s="4">
        <v>2</v>
      </c>
      <c r="B312" t="s">
        <v>476</v>
      </c>
      <c r="C312" t="s">
        <v>597</v>
      </c>
      <c r="D312" t="s">
        <v>206</v>
      </c>
      <c r="F312" s="17">
        <v>44272</v>
      </c>
      <c r="G312" s="8" t="s">
        <v>676</v>
      </c>
      <c r="I312" s="8" t="s">
        <v>278</v>
      </c>
      <c r="K312" s="8" t="s">
        <v>70</v>
      </c>
    </row>
    <row r="313" spans="1:11" x14ac:dyDescent="0.25">
      <c r="A313" s="4">
        <v>2</v>
      </c>
      <c r="B313" t="s">
        <v>598</v>
      </c>
      <c r="C313" t="s">
        <v>503</v>
      </c>
      <c r="D313" t="s">
        <v>243</v>
      </c>
      <c r="F313" s="17">
        <v>44272</v>
      </c>
      <c r="G313" s="8" t="s">
        <v>676</v>
      </c>
      <c r="I313" s="8" t="s">
        <v>278</v>
      </c>
      <c r="K313" s="8" t="s">
        <v>70</v>
      </c>
    </row>
    <row r="314" spans="1:11" x14ac:dyDescent="0.25">
      <c r="A314" s="4">
        <v>2</v>
      </c>
      <c r="B314" t="s">
        <v>599</v>
      </c>
      <c r="C314" t="s">
        <v>242</v>
      </c>
      <c r="D314" t="s">
        <v>600</v>
      </c>
      <c r="F314" s="17">
        <v>44272</v>
      </c>
      <c r="G314" s="8" t="s">
        <v>676</v>
      </c>
      <c r="I314" s="8" t="s">
        <v>278</v>
      </c>
      <c r="K314" s="8" t="s">
        <v>70</v>
      </c>
    </row>
    <row r="315" spans="1:11" x14ac:dyDescent="0.25">
      <c r="A315" s="4">
        <v>2</v>
      </c>
      <c r="B315" t="s">
        <v>601</v>
      </c>
      <c r="C315" t="s">
        <v>602</v>
      </c>
      <c r="D315" t="s">
        <v>174</v>
      </c>
      <c r="F315" s="17">
        <v>44272</v>
      </c>
      <c r="G315" s="8" t="s">
        <v>676</v>
      </c>
      <c r="I315" s="8" t="s">
        <v>278</v>
      </c>
      <c r="K315" s="8" t="s">
        <v>70</v>
      </c>
    </row>
    <row r="316" spans="1:11" x14ac:dyDescent="0.25">
      <c r="A316" s="4">
        <v>2</v>
      </c>
      <c r="B316" t="s">
        <v>99</v>
      </c>
      <c r="C316" t="s">
        <v>603</v>
      </c>
      <c r="D316" t="s">
        <v>190</v>
      </c>
      <c r="F316" s="17">
        <v>44272</v>
      </c>
      <c r="G316" s="8" t="s">
        <v>676</v>
      </c>
      <c r="I316" s="8" t="s">
        <v>278</v>
      </c>
      <c r="K316" s="8" t="s">
        <v>70</v>
      </c>
    </row>
    <row r="317" spans="1:11" x14ac:dyDescent="0.25">
      <c r="A317" s="4">
        <v>2</v>
      </c>
      <c r="B317" t="s">
        <v>136</v>
      </c>
      <c r="C317" t="s">
        <v>200</v>
      </c>
      <c r="D317" t="s">
        <v>288</v>
      </c>
      <c r="F317" s="17">
        <v>44272</v>
      </c>
      <c r="G317" s="8" t="s">
        <v>676</v>
      </c>
      <c r="I317" s="8" t="s">
        <v>278</v>
      </c>
      <c r="K317" s="8" t="s">
        <v>71</v>
      </c>
    </row>
    <row r="318" spans="1:11" x14ac:dyDescent="0.25">
      <c r="A318" s="4">
        <v>2</v>
      </c>
      <c r="B318" t="s">
        <v>604</v>
      </c>
      <c r="C318" t="s">
        <v>548</v>
      </c>
      <c r="D318" t="s">
        <v>197</v>
      </c>
      <c r="F318" s="17">
        <v>44273</v>
      </c>
      <c r="G318" s="8" t="s">
        <v>676</v>
      </c>
      <c r="I318" s="8" t="s">
        <v>278</v>
      </c>
      <c r="K318" s="8" t="s">
        <v>70</v>
      </c>
    </row>
    <row r="319" spans="1:11" x14ac:dyDescent="0.25">
      <c r="A319" s="4">
        <v>2</v>
      </c>
      <c r="B319" t="s">
        <v>605</v>
      </c>
      <c r="C319" t="s">
        <v>325</v>
      </c>
      <c r="D319" t="s">
        <v>606</v>
      </c>
      <c r="F319" s="17">
        <v>44273</v>
      </c>
      <c r="G319" s="8" t="s">
        <v>676</v>
      </c>
      <c r="I319" s="8" t="s">
        <v>278</v>
      </c>
      <c r="K319" s="8" t="s">
        <v>70</v>
      </c>
    </row>
    <row r="320" spans="1:11" x14ac:dyDescent="0.25">
      <c r="A320" s="4">
        <v>2</v>
      </c>
      <c r="B320" t="s">
        <v>607</v>
      </c>
      <c r="C320" t="s">
        <v>548</v>
      </c>
      <c r="D320" t="s">
        <v>162</v>
      </c>
      <c r="F320" s="17">
        <v>44273</v>
      </c>
      <c r="G320" s="8" t="s">
        <v>676</v>
      </c>
      <c r="I320" s="8" t="s">
        <v>278</v>
      </c>
      <c r="K320" s="8" t="s">
        <v>70</v>
      </c>
    </row>
    <row r="321" spans="1:11" x14ac:dyDescent="0.25">
      <c r="A321" s="4">
        <v>2</v>
      </c>
      <c r="B321" t="s">
        <v>608</v>
      </c>
      <c r="C321" t="s">
        <v>200</v>
      </c>
      <c r="D321" t="s">
        <v>287</v>
      </c>
      <c r="F321" s="17">
        <v>44273</v>
      </c>
      <c r="G321" s="8" t="s">
        <v>676</v>
      </c>
      <c r="I321" s="8" t="s">
        <v>278</v>
      </c>
      <c r="K321" s="8" t="s">
        <v>70</v>
      </c>
    </row>
    <row r="322" spans="1:11" x14ac:dyDescent="0.25">
      <c r="A322" s="4">
        <v>2</v>
      </c>
      <c r="B322" t="s">
        <v>609</v>
      </c>
      <c r="C322" t="s">
        <v>218</v>
      </c>
      <c r="D322" t="s">
        <v>454</v>
      </c>
      <c r="F322" s="17">
        <v>44273</v>
      </c>
      <c r="G322" s="8" t="s">
        <v>676</v>
      </c>
      <c r="I322" s="8" t="s">
        <v>278</v>
      </c>
      <c r="K322" s="8" t="s">
        <v>71</v>
      </c>
    </row>
    <row r="323" spans="1:11" x14ac:dyDescent="0.25">
      <c r="A323" s="4">
        <v>2</v>
      </c>
      <c r="B323" t="s">
        <v>466</v>
      </c>
      <c r="C323" t="s">
        <v>533</v>
      </c>
      <c r="D323" t="s">
        <v>610</v>
      </c>
      <c r="F323" s="17">
        <v>44273</v>
      </c>
      <c r="G323" s="8" t="s">
        <v>676</v>
      </c>
      <c r="I323" s="8" t="s">
        <v>278</v>
      </c>
      <c r="K323" s="8" t="s">
        <v>71</v>
      </c>
    </row>
    <row r="324" spans="1:11" x14ac:dyDescent="0.25">
      <c r="A324" s="4">
        <v>2</v>
      </c>
      <c r="B324" t="s">
        <v>611</v>
      </c>
      <c r="C324" t="s">
        <v>177</v>
      </c>
      <c r="D324" t="s">
        <v>612</v>
      </c>
      <c r="F324" s="17">
        <v>44273</v>
      </c>
      <c r="G324" s="8" t="s">
        <v>676</v>
      </c>
      <c r="I324" s="8" t="s">
        <v>278</v>
      </c>
      <c r="K324" s="8" t="s">
        <v>70</v>
      </c>
    </row>
    <row r="325" spans="1:11" x14ac:dyDescent="0.25">
      <c r="A325" s="4">
        <v>2</v>
      </c>
      <c r="B325" t="s">
        <v>575</v>
      </c>
      <c r="C325" t="s">
        <v>158</v>
      </c>
      <c r="D325" t="s">
        <v>177</v>
      </c>
      <c r="F325" s="17">
        <v>44273</v>
      </c>
      <c r="G325" s="8" t="s">
        <v>676</v>
      </c>
      <c r="I325" s="8" t="s">
        <v>278</v>
      </c>
      <c r="K325" s="8" t="s">
        <v>71</v>
      </c>
    </row>
    <row r="326" spans="1:11" x14ac:dyDescent="0.25">
      <c r="A326" s="4">
        <v>2</v>
      </c>
      <c r="B326" t="s">
        <v>613</v>
      </c>
      <c r="C326" t="s">
        <v>232</v>
      </c>
      <c r="D326" t="s">
        <v>151</v>
      </c>
      <c r="F326" s="17">
        <v>44273</v>
      </c>
      <c r="G326" s="8" t="s">
        <v>676</v>
      </c>
      <c r="I326" s="8" t="s">
        <v>278</v>
      </c>
      <c r="K326" s="8" t="s">
        <v>70</v>
      </c>
    </row>
    <row r="327" spans="1:11" x14ac:dyDescent="0.25">
      <c r="A327" s="4">
        <v>2</v>
      </c>
      <c r="B327" t="s">
        <v>614</v>
      </c>
      <c r="C327" t="s">
        <v>615</v>
      </c>
      <c r="D327" t="s">
        <v>174</v>
      </c>
      <c r="F327" s="17">
        <v>44273</v>
      </c>
      <c r="G327" s="8" t="s">
        <v>676</v>
      </c>
      <c r="I327" s="8" t="s">
        <v>278</v>
      </c>
      <c r="K327" s="8" t="s">
        <v>70</v>
      </c>
    </row>
    <row r="328" spans="1:11" x14ac:dyDescent="0.25">
      <c r="A328" s="4">
        <v>2</v>
      </c>
      <c r="B328" t="s">
        <v>616</v>
      </c>
      <c r="C328" t="s">
        <v>174</v>
      </c>
      <c r="D328" t="s">
        <v>493</v>
      </c>
      <c r="F328" s="17">
        <v>44273</v>
      </c>
      <c r="G328" s="8" t="s">
        <v>676</v>
      </c>
      <c r="I328" s="8" t="s">
        <v>278</v>
      </c>
      <c r="K328" s="8" t="s">
        <v>70</v>
      </c>
    </row>
    <row r="329" spans="1:11" x14ac:dyDescent="0.25">
      <c r="A329" s="4">
        <v>2</v>
      </c>
      <c r="B329" t="s">
        <v>617</v>
      </c>
      <c r="C329" t="s">
        <v>618</v>
      </c>
      <c r="D329" t="s">
        <v>557</v>
      </c>
      <c r="F329" s="17">
        <v>44273</v>
      </c>
      <c r="G329" s="8" t="s">
        <v>676</v>
      </c>
      <c r="I329" s="8" t="s">
        <v>278</v>
      </c>
      <c r="K329" s="8" t="s">
        <v>70</v>
      </c>
    </row>
    <row r="330" spans="1:11" x14ac:dyDescent="0.25">
      <c r="A330" s="4">
        <v>2</v>
      </c>
      <c r="B330" t="s">
        <v>619</v>
      </c>
      <c r="C330" t="s">
        <v>236</v>
      </c>
      <c r="D330" t="s">
        <v>620</v>
      </c>
      <c r="F330" s="17">
        <v>44273</v>
      </c>
      <c r="G330" s="8" t="s">
        <v>676</v>
      </c>
      <c r="I330" s="8" t="s">
        <v>278</v>
      </c>
      <c r="K330" s="8" t="s">
        <v>71</v>
      </c>
    </row>
    <row r="331" spans="1:11" x14ac:dyDescent="0.25">
      <c r="A331" s="4">
        <v>2</v>
      </c>
      <c r="B331" t="s">
        <v>605</v>
      </c>
      <c r="C331" t="s">
        <v>236</v>
      </c>
      <c r="D331" t="s">
        <v>298</v>
      </c>
      <c r="F331" s="17">
        <v>44277</v>
      </c>
      <c r="G331" s="8" t="s">
        <v>676</v>
      </c>
      <c r="I331" s="8" t="s">
        <v>278</v>
      </c>
      <c r="K331" s="8" t="s">
        <v>70</v>
      </c>
    </row>
    <row r="332" spans="1:11" x14ac:dyDescent="0.25">
      <c r="A332" s="4">
        <v>2</v>
      </c>
      <c r="B332" t="s">
        <v>282</v>
      </c>
      <c r="C332" t="s">
        <v>238</v>
      </c>
      <c r="D332" t="s">
        <v>350</v>
      </c>
      <c r="F332" s="17">
        <v>44277</v>
      </c>
      <c r="G332" s="8" t="s">
        <v>676</v>
      </c>
      <c r="I332" s="8" t="s">
        <v>278</v>
      </c>
      <c r="K332" s="8" t="s">
        <v>70</v>
      </c>
    </row>
    <row r="333" spans="1:11" x14ac:dyDescent="0.25">
      <c r="A333" s="4">
        <v>2</v>
      </c>
      <c r="B333" t="s">
        <v>495</v>
      </c>
      <c r="C333" t="s">
        <v>247</v>
      </c>
      <c r="D333" t="s">
        <v>319</v>
      </c>
      <c r="F333" s="17">
        <v>44277</v>
      </c>
      <c r="G333" s="8" t="s">
        <v>676</v>
      </c>
      <c r="I333" s="8" t="s">
        <v>278</v>
      </c>
      <c r="K333" s="8" t="s">
        <v>70</v>
      </c>
    </row>
    <row r="334" spans="1:11" x14ac:dyDescent="0.25">
      <c r="A334" s="4">
        <v>2</v>
      </c>
      <c r="B334" t="s">
        <v>371</v>
      </c>
      <c r="C334" t="s">
        <v>242</v>
      </c>
      <c r="D334" t="s">
        <v>287</v>
      </c>
      <c r="F334" s="17">
        <v>44277</v>
      </c>
      <c r="G334" s="8" t="s">
        <v>676</v>
      </c>
      <c r="I334" s="8" t="s">
        <v>278</v>
      </c>
      <c r="K334" s="8" t="s">
        <v>71</v>
      </c>
    </row>
    <row r="335" spans="1:11" x14ac:dyDescent="0.25">
      <c r="A335" s="4">
        <v>2</v>
      </c>
      <c r="B335" t="s">
        <v>621</v>
      </c>
      <c r="C335" t="s">
        <v>418</v>
      </c>
      <c r="D335" t="s">
        <v>238</v>
      </c>
      <c r="F335" s="17">
        <v>44277</v>
      </c>
      <c r="G335" s="8" t="s">
        <v>676</v>
      </c>
      <c r="I335" s="8" t="s">
        <v>278</v>
      </c>
      <c r="K335" s="8" t="s">
        <v>71</v>
      </c>
    </row>
    <row r="336" spans="1:11" x14ac:dyDescent="0.25">
      <c r="A336" s="4">
        <v>2</v>
      </c>
      <c r="B336" t="s">
        <v>622</v>
      </c>
      <c r="C336" t="s">
        <v>615</v>
      </c>
      <c r="D336" t="s">
        <v>174</v>
      </c>
      <c r="F336" s="17">
        <v>44277</v>
      </c>
      <c r="G336" s="8" t="s">
        <v>676</v>
      </c>
      <c r="I336" s="8" t="s">
        <v>278</v>
      </c>
      <c r="K336" s="8" t="s">
        <v>71</v>
      </c>
    </row>
    <row r="337" spans="1:11" x14ac:dyDescent="0.25">
      <c r="A337" s="4">
        <v>2</v>
      </c>
      <c r="B337" t="s">
        <v>623</v>
      </c>
      <c r="C337" t="s">
        <v>624</v>
      </c>
      <c r="D337" t="s">
        <v>209</v>
      </c>
      <c r="F337" s="17">
        <v>44277</v>
      </c>
      <c r="G337" s="8" t="s">
        <v>676</v>
      </c>
      <c r="I337" s="8" t="s">
        <v>278</v>
      </c>
      <c r="K337" s="8" t="s">
        <v>71</v>
      </c>
    </row>
    <row r="338" spans="1:11" x14ac:dyDescent="0.25">
      <c r="A338" s="4">
        <v>2</v>
      </c>
      <c r="B338" t="s">
        <v>625</v>
      </c>
      <c r="C338" t="s">
        <v>626</v>
      </c>
      <c r="D338" t="s">
        <v>181</v>
      </c>
      <c r="F338" s="17">
        <v>44277</v>
      </c>
      <c r="G338" s="8" t="s">
        <v>676</v>
      </c>
      <c r="I338" s="8" t="s">
        <v>278</v>
      </c>
      <c r="K338" s="8" t="s">
        <v>70</v>
      </c>
    </row>
    <row r="339" spans="1:11" x14ac:dyDescent="0.25">
      <c r="A339" s="4">
        <v>2</v>
      </c>
      <c r="B339" t="s">
        <v>106</v>
      </c>
      <c r="C339" t="s">
        <v>211</v>
      </c>
      <c r="D339" t="s">
        <v>597</v>
      </c>
      <c r="F339" s="17">
        <v>44277</v>
      </c>
      <c r="G339" s="8" t="s">
        <v>676</v>
      </c>
      <c r="I339" s="8" t="s">
        <v>278</v>
      </c>
      <c r="K339" s="8" t="s">
        <v>70</v>
      </c>
    </row>
    <row r="340" spans="1:11" x14ac:dyDescent="0.25">
      <c r="A340" s="4">
        <v>2</v>
      </c>
      <c r="B340" t="s">
        <v>627</v>
      </c>
      <c r="C340" t="s">
        <v>319</v>
      </c>
      <c r="D340" t="s">
        <v>213</v>
      </c>
      <c r="F340" s="17">
        <v>44277</v>
      </c>
      <c r="G340" s="8" t="s">
        <v>676</v>
      </c>
      <c r="I340" s="8" t="s">
        <v>278</v>
      </c>
      <c r="K340" s="8" t="s">
        <v>70</v>
      </c>
    </row>
    <row r="341" spans="1:11" x14ac:dyDescent="0.25">
      <c r="A341" s="4">
        <v>2</v>
      </c>
      <c r="B341" t="s">
        <v>401</v>
      </c>
      <c r="C341" t="s">
        <v>471</v>
      </c>
      <c r="D341" t="s">
        <v>198</v>
      </c>
      <c r="F341" s="17">
        <v>44277</v>
      </c>
      <c r="G341" s="8" t="s">
        <v>676</v>
      </c>
      <c r="I341" s="8" t="s">
        <v>278</v>
      </c>
      <c r="K341" s="8" t="s">
        <v>70</v>
      </c>
    </row>
    <row r="342" spans="1:11" x14ac:dyDescent="0.25">
      <c r="A342" s="4">
        <v>2</v>
      </c>
      <c r="B342" t="s">
        <v>628</v>
      </c>
      <c r="C342" t="s">
        <v>190</v>
      </c>
      <c r="D342" t="s">
        <v>177</v>
      </c>
      <c r="F342" s="17">
        <v>44277</v>
      </c>
      <c r="G342" s="8" t="s">
        <v>676</v>
      </c>
      <c r="I342" s="8" t="s">
        <v>278</v>
      </c>
      <c r="K342" s="8" t="s">
        <v>70</v>
      </c>
    </row>
    <row r="343" spans="1:11" x14ac:dyDescent="0.25">
      <c r="A343" s="4">
        <v>2</v>
      </c>
      <c r="B343" t="s">
        <v>629</v>
      </c>
      <c r="C343" t="s">
        <v>294</v>
      </c>
      <c r="D343" t="s">
        <v>288</v>
      </c>
      <c r="F343" s="17">
        <v>44277</v>
      </c>
      <c r="G343" s="8" t="s">
        <v>676</v>
      </c>
      <c r="I343" s="8" t="s">
        <v>278</v>
      </c>
      <c r="K343" s="8" t="s">
        <v>70</v>
      </c>
    </row>
    <row r="344" spans="1:11" x14ac:dyDescent="0.25">
      <c r="A344" s="4">
        <v>2</v>
      </c>
      <c r="B344" t="s">
        <v>96</v>
      </c>
      <c r="C344" t="s">
        <v>227</v>
      </c>
      <c r="D344" t="s">
        <v>630</v>
      </c>
      <c r="F344" s="17">
        <v>44277</v>
      </c>
      <c r="G344" s="8" t="s">
        <v>676</v>
      </c>
      <c r="I344" s="8" t="s">
        <v>278</v>
      </c>
      <c r="K344" s="8" t="s">
        <v>70</v>
      </c>
    </row>
    <row r="345" spans="1:11" x14ac:dyDescent="0.25">
      <c r="A345" s="4">
        <v>2</v>
      </c>
      <c r="B345" t="s">
        <v>301</v>
      </c>
      <c r="C345" t="s">
        <v>218</v>
      </c>
      <c r="D345" t="s">
        <v>167</v>
      </c>
      <c r="F345" s="17">
        <v>44277</v>
      </c>
      <c r="G345" s="8" t="s">
        <v>676</v>
      </c>
      <c r="I345" s="8" t="s">
        <v>278</v>
      </c>
      <c r="K345" s="8" t="s">
        <v>71</v>
      </c>
    </row>
    <row r="346" spans="1:11" x14ac:dyDescent="0.25">
      <c r="A346" s="4">
        <v>2</v>
      </c>
      <c r="B346" t="s">
        <v>631</v>
      </c>
      <c r="C346" t="s">
        <v>211</v>
      </c>
      <c r="D346" t="s">
        <v>157</v>
      </c>
      <c r="F346" s="17">
        <v>44279</v>
      </c>
      <c r="G346" s="8" t="s">
        <v>676</v>
      </c>
      <c r="I346" s="8" t="s">
        <v>278</v>
      </c>
      <c r="K346" s="8" t="s">
        <v>70</v>
      </c>
    </row>
    <row r="347" spans="1:11" x14ac:dyDescent="0.25">
      <c r="A347" s="4">
        <v>2</v>
      </c>
      <c r="B347" t="s">
        <v>632</v>
      </c>
      <c r="C347" t="s">
        <v>158</v>
      </c>
      <c r="D347" t="s">
        <v>227</v>
      </c>
      <c r="F347" s="17">
        <v>44279</v>
      </c>
      <c r="G347" s="8" t="s">
        <v>676</v>
      </c>
      <c r="I347" s="8" t="s">
        <v>278</v>
      </c>
      <c r="K347" s="8" t="s">
        <v>70</v>
      </c>
    </row>
    <row r="348" spans="1:11" x14ac:dyDescent="0.25">
      <c r="A348" s="4">
        <v>2</v>
      </c>
      <c r="B348" t="s">
        <v>633</v>
      </c>
      <c r="C348" t="s">
        <v>203</v>
      </c>
      <c r="D348" t="s">
        <v>634</v>
      </c>
      <c r="F348" s="17">
        <v>44279</v>
      </c>
      <c r="G348" s="8" t="s">
        <v>676</v>
      </c>
      <c r="I348" s="8" t="s">
        <v>278</v>
      </c>
      <c r="K348" s="8" t="s">
        <v>71</v>
      </c>
    </row>
    <row r="349" spans="1:11" x14ac:dyDescent="0.25">
      <c r="A349" s="4">
        <v>2</v>
      </c>
      <c r="B349" t="s">
        <v>635</v>
      </c>
      <c r="C349" t="s">
        <v>549</v>
      </c>
      <c r="D349" t="s">
        <v>612</v>
      </c>
      <c r="F349" s="17">
        <v>44279</v>
      </c>
      <c r="G349" s="8" t="s">
        <v>676</v>
      </c>
      <c r="I349" s="8" t="s">
        <v>278</v>
      </c>
      <c r="K349" s="8" t="s">
        <v>70</v>
      </c>
    </row>
    <row r="350" spans="1:11" x14ac:dyDescent="0.25">
      <c r="A350" s="4">
        <v>2</v>
      </c>
      <c r="B350" t="s">
        <v>636</v>
      </c>
      <c r="C350" t="s">
        <v>612</v>
      </c>
      <c r="D350" t="s">
        <v>637</v>
      </c>
      <c r="F350" s="17">
        <v>44279</v>
      </c>
      <c r="G350" s="8" t="s">
        <v>676</v>
      </c>
      <c r="I350" s="8" t="s">
        <v>278</v>
      </c>
      <c r="K350" s="8" t="s">
        <v>70</v>
      </c>
    </row>
    <row r="351" spans="1:11" x14ac:dyDescent="0.25">
      <c r="A351" s="4">
        <v>2</v>
      </c>
      <c r="B351" t="s">
        <v>638</v>
      </c>
      <c r="C351" t="s">
        <v>227</v>
      </c>
      <c r="D351" t="s">
        <v>206</v>
      </c>
      <c r="F351" s="17">
        <v>44279</v>
      </c>
      <c r="G351" s="8" t="s">
        <v>676</v>
      </c>
      <c r="I351" s="8" t="s">
        <v>278</v>
      </c>
      <c r="K351" s="8" t="s">
        <v>71</v>
      </c>
    </row>
    <row r="352" spans="1:11" x14ac:dyDescent="0.25">
      <c r="A352" s="4">
        <v>2</v>
      </c>
      <c r="B352" t="s">
        <v>138</v>
      </c>
      <c r="C352" t="s">
        <v>639</v>
      </c>
      <c r="D352" t="s">
        <v>213</v>
      </c>
      <c r="F352" s="17">
        <v>44279</v>
      </c>
      <c r="G352" s="8" t="s">
        <v>676</v>
      </c>
      <c r="I352" s="8" t="s">
        <v>278</v>
      </c>
      <c r="K352" s="8" t="s">
        <v>70</v>
      </c>
    </row>
    <row r="353" spans="1:11" x14ac:dyDescent="0.25">
      <c r="A353" s="4">
        <v>2</v>
      </c>
      <c r="B353" t="s">
        <v>640</v>
      </c>
      <c r="C353" t="s">
        <v>536</v>
      </c>
      <c r="D353" t="s">
        <v>190</v>
      </c>
      <c r="F353" s="17">
        <v>44279</v>
      </c>
      <c r="G353" s="8" t="s">
        <v>676</v>
      </c>
      <c r="I353" s="8" t="s">
        <v>278</v>
      </c>
      <c r="K353" s="8" t="s">
        <v>71</v>
      </c>
    </row>
    <row r="354" spans="1:11" x14ac:dyDescent="0.25">
      <c r="A354" s="4">
        <v>2</v>
      </c>
      <c r="B354" t="s">
        <v>641</v>
      </c>
      <c r="C354" t="s">
        <v>238</v>
      </c>
      <c r="D354" t="s">
        <v>558</v>
      </c>
      <c r="F354" s="17">
        <v>44279</v>
      </c>
      <c r="G354" s="8" t="s">
        <v>676</v>
      </c>
      <c r="I354" s="8" t="s">
        <v>278</v>
      </c>
      <c r="K354" s="8" t="s">
        <v>70</v>
      </c>
    </row>
    <row r="355" spans="1:11" x14ac:dyDescent="0.25">
      <c r="A355" s="4">
        <v>2</v>
      </c>
      <c r="B355" t="s">
        <v>642</v>
      </c>
      <c r="C355" t="s">
        <v>643</v>
      </c>
      <c r="D355" t="s">
        <v>150</v>
      </c>
      <c r="F355" s="17">
        <v>44279</v>
      </c>
      <c r="G355" s="8" t="s">
        <v>676</v>
      </c>
      <c r="I355" s="8" t="s">
        <v>278</v>
      </c>
      <c r="K355" s="8" t="s">
        <v>70</v>
      </c>
    </row>
    <row r="356" spans="1:11" x14ac:dyDescent="0.25">
      <c r="A356" s="4">
        <v>2</v>
      </c>
      <c r="B356" t="s">
        <v>625</v>
      </c>
      <c r="C356" t="s">
        <v>615</v>
      </c>
      <c r="D356" t="s">
        <v>503</v>
      </c>
      <c r="F356" s="17">
        <v>44279</v>
      </c>
      <c r="G356" s="8" t="s">
        <v>676</v>
      </c>
      <c r="I356" s="8" t="s">
        <v>278</v>
      </c>
      <c r="K356" s="8" t="s">
        <v>70</v>
      </c>
    </row>
    <row r="357" spans="1:11" x14ac:dyDescent="0.25">
      <c r="A357" s="4">
        <v>2</v>
      </c>
      <c r="B357" t="s">
        <v>644</v>
      </c>
      <c r="C357" t="s">
        <v>645</v>
      </c>
      <c r="D357" t="s">
        <v>646</v>
      </c>
      <c r="F357" s="17">
        <v>44279</v>
      </c>
      <c r="G357" s="8" t="s">
        <v>676</v>
      </c>
      <c r="I357" s="8" t="s">
        <v>278</v>
      </c>
      <c r="K357" s="8" t="s">
        <v>70</v>
      </c>
    </row>
    <row r="358" spans="1:11" x14ac:dyDescent="0.25">
      <c r="A358" s="4">
        <v>2</v>
      </c>
      <c r="B358" t="s">
        <v>647</v>
      </c>
      <c r="C358" t="s">
        <v>568</v>
      </c>
      <c r="D358" t="s">
        <v>287</v>
      </c>
      <c r="F358" s="17">
        <v>44279</v>
      </c>
      <c r="G358" s="8" t="s">
        <v>676</v>
      </c>
      <c r="I358" s="8" t="s">
        <v>278</v>
      </c>
      <c r="K358" s="8" t="s">
        <v>71</v>
      </c>
    </row>
    <row r="359" spans="1:11" x14ac:dyDescent="0.25">
      <c r="A359" s="4">
        <v>2</v>
      </c>
      <c r="B359" t="s">
        <v>648</v>
      </c>
      <c r="C359" t="s">
        <v>649</v>
      </c>
      <c r="D359" t="s">
        <v>490</v>
      </c>
      <c r="F359" s="17">
        <v>44279</v>
      </c>
      <c r="G359" s="8" t="s">
        <v>676</v>
      </c>
      <c r="I359" s="8" t="s">
        <v>278</v>
      </c>
      <c r="K359" s="8" t="s">
        <v>70</v>
      </c>
    </row>
    <row r="360" spans="1:11" x14ac:dyDescent="0.25">
      <c r="A360" s="4">
        <v>2</v>
      </c>
      <c r="B360" t="s">
        <v>650</v>
      </c>
      <c r="C360" t="s">
        <v>651</v>
      </c>
      <c r="D360" t="s">
        <v>652</v>
      </c>
      <c r="F360" s="17">
        <v>44279</v>
      </c>
      <c r="G360" s="8" t="s">
        <v>676</v>
      </c>
      <c r="I360" s="8" t="s">
        <v>278</v>
      </c>
      <c r="K360" s="8" t="s">
        <v>70</v>
      </c>
    </row>
    <row r="361" spans="1:11" x14ac:dyDescent="0.25">
      <c r="A361" s="4">
        <v>2</v>
      </c>
      <c r="B361" t="s">
        <v>653</v>
      </c>
      <c r="C361" t="s">
        <v>490</v>
      </c>
      <c r="D361" t="s">
        <v>654</v>
      </c>
      <c r="F361" s="17">
        <v>44280</v>
      </c>
      <c r="G361" s="8" t="s">
        <v>676</v>
      </c>
      <c r="I361" s="8" t="s">
        <v>278</v>
      </c>
      <c r="K361" s="8" t="s">
        <v>70</v>
      </c>
    </row>
    <row r="362" spans="1:11" x14ac:dyDescent="0.25">
      <c r="A362" s="4">
        <v>2</v>
      </c>
      <c r="B362" t="s">
        <v>655</v>
      </c>
      <c r="C362" t="s">
        <v>656</v>
      </c>
      <c r="D362" t="s">
        <v>657</v>
      </c>
      <c r="F362" s="17">
        <v>44280</v>
      </c>
      <c r="G362" s="8" t="s">
        <v>676</v>
      </c>
      <c r="I362" s="8" t="s">
        <v>278</v>
      </c>
      <c r="K362" s="8" t="s">
        <v>70</v>
      </c>
    </row>
    <row r="363" spans="1:11" x14ac:dyDescent="0.25">
      <c r="A363" s="4">
        <v>2</v>
      </c>
      <c r="B363" t="s">
        <v>658</v>
      </c>
      <c r="C363" t="s">
        <v>195</v>
      </c>
      <c r="D363" t="s">
        <v>659</v>
      </c>
      <c r="F363" s="17">
        <v>44280</v>
      </c>
      <c r="G363" s="8" t="s">
        <v>676</v>
      </c>
      <c r="I363" s="8" t="s">
        <v>278</v>
      </c>
      <c r="K363" s="8" t="s">
        <v>70</v>
      </c>
    </row>
    <row r="364" spans="1:11" x14ac:dyDescent="0.25">
      <c r="A364" s="4">
        <v>2</v>
      </c>
      <c r="B364" t="s">
        <v>660</v>
      </c>
      <c r="F364" s="17">
        <v>44280</v>
      </c>
      <c r="G364" s="8" t="s">
        <v>676</v>
      </c>
      <c r="I364" s="8" t="s">
        <v>278</v>
      </c>
      <c r="K364" s="8" t="s">
        <v>71</v>
      </c>
    </row>
    <row r="365" spans="1:11" x14ac:dyDescent="0.25">
      <c r="A365" s="4">
        <v>2</v>
      </c>
      <c r="B365" t="s">
        <v>661</v>
      </c>
      <c r="C365" t="s">
        <v>177</v>
      </c>
      <c r="D365" t="s">
        <v>156</v>
      </c>
      <c r="F365" s="17">
        <v>44280</v>
      </c>
      <c r="G365" s="8" t="s">
        <v>676</v>
      </c>
      <c r="I365" s="8" t="s">
        <v>278</v>
      </c>
      <c r="K365" s="8" t="s">
        <v>70</v>
      </c>
    </row>
    <row r="366" spans="1:11" x14ac:dyDescent="0.25">
      <c r="A366" s="4">
        <v>2</v>
      </c>
      <c r="B366" t="s">
        <v>625</v>
      </c>
      <c r="C366" t="s">
        <v>177</v>
      </c>
      <c r="D366" t="s">
        <v>156</v>
      </c>
      <c r="F366" s="17">
        <v>44280</v>
      </c>
      <c r="G366" s="8" t="s">
        <v>676</v>
      </c>
      <c r="I366" s="8" t="s">
        <v>278</v>
      </c>
      <c r="K366" s="8" t="s">
        <v>70</v>
      </c>
    </row>
    <row r="367" spans="1:11" x14ac:dyDescent="0.25">
      <c r="A367" s="4">
        <v>2</v>
      </c>
      <c r="B367" t="s">
        <v>336</v>
      </c>
      <c r="C367" t="s">
        <v>242</v>
      </c>
      <c r="D367" t="s">
        <v>600</v>
      </c>
      <c r="F367" s="17">
        <v>44280</v>
      </c>
      <c r="G367" s="8" t="s">
        <v>676</v>
      </c>
      <c r="I367" s="8" t="s">
        <v>278</v>
      </c>
      <c r="K367" s="8" t="s">
        <v>70</v>
      </c>
    </row>
    <row r="368" spans="1:11" x14ac:dyDescent="0.25">
      <c r="A368" s="4">
        <v>2</v>
      </c>
      <c r="B368" t="s">
        <v>662</v>
      </c>
      <c r="C368" t="s">
        <v>663</v>
      </c>
      <c r="D368" t="s">
        <v>167</v>
      </c>
      <c r="F368" s="17">
        <v>44280</v>
      </c>
      <c r="G368" s="8" t="s">
        <v>676</v>
      </c>
      <c r="I368" s="8" t="s">
        <v>278</v>
      </c>
      <c r="K368" s="8" t="s">
        <v>71</v>
      </c>
    </row>
    <row r="369" spans="1:11" x14ac:dyDescent="0.25">
      <c r="A369" s="4">
        <v>2</v>
      </c>
      <c r="B369" t="s">
        <v>111</v>
      </c>
      <c r="C369" t="s">
        <v>156</v>
      </c>
      <c r="D369" t="s">
        <v>664</v>
      </c>
      <c r="F369" s="17">
        <v>44280</v>
      </c>
      <c r="G369" s="8" t="s">
        <v>676</v>
      </c>
      <c r="I369" s="8" t="s">
        <v>278</v>
      </c>
      <c r="K369" s="8" t="s">
        <v>70</v>
      </c>
    </row>
    <row r="370" spans="1:11" x14ac:dyDescent="0.25">
      <c r="A370" s="4">
        <v>2</v>
      </c>
      <c r="B370" t="s">
        <v>88</v>
      </c>
      <c r="F370" s="17">
        <v>44280</v>
      </c>
      <c r="G370" s="8" t="s">
        <v>676</v>
      </c>
      <c r="I370" s="8" t="s">
        <v>278</v>
      </c>
      <c r="K370" s="8" t="s">
        <v>71</v>
      </c>
    </row>
    <row r="371" spans="1:11" x14ac:dyDescent="0.25">
      <c r="A371" s="4">
        <v>2</v>
      </c>
      <c r="B371" t="s">
        <v>665</v>
      </c>
      <c r="C371" t="s">
        <v>490</v>
      </c>
      <c r="D371" t="s">
        <v>666</v>
      </c>
      <c r="F371" s="17">
        <v>44280</v>
      </c>
      <c r="G371" s="8" t="s">
        <v>676</v>
      </c>
      <c r="I371" s="8" t="s">
        <v>278</v>
      </c>
      <c r="K371" s="8" t="s">
        <v>71</v>
      </c>
    </row>
    <row r="372" spans="1:11" x14ac:dyDescent="0.25">
      <c r="A372" s="4">
        <v>2</v>
      </c>
      <c r="B372" t="s">
        <v>667</v>
      </c>
      <c r="C372" t="s">
        <v>248</v>
      </c>
      <c r="D372" t="s">
        <v>492</v>
      </c>
      <c r="F372" s="17">
        <v>44280</v>
      </c>
      <c r="G372" s="8" t="s">
        <v>676</v>
      </c>
      <c r="I372" s="8" t="s">
        <v>278</v>
      </c>
      <c r="K372" s="8" t="s">
        <v>70</v>
      </c>
    </row>
    <row r="373" spans="1:11" x14ac:dyDescent="0.25">
      <c r="A373" s="4">
        <v>2</v>
      </c>
      <c r="B373" t="s">
        <v>668</v>
      </c>
      <c r="C373" t="s">
        <v>669</v>
      </c>
      <c r="D373" t="s">
        <v>597</v>
      </c>
      <c r="F373" s="17">
        <v>44280</v>
      </c>
      <c r="G373" s="8" t="s">
        <v>676</v>
      </c>
      <c r="I373" s="8" t="s">
        <v>278</v>
      </c>
      <c r="K373" s="8" t="s">
        <v>70</v>
      </c>
    </row>
    <row r="374" spans="1:11" x14ac:dyDescent="0.25">
      <c r="A374" s="4">
        <v>2</v>
      </c>
      <c r="B374" t="s">
        <v>670</v>
      </c>
      <c r="C374" t="s">
        <v>615</v>
      </c>
      <c r="D374" t="s">
        <v>160</v>
      </c>
      <c r="F374" s="17">
        <v>44280</v>
      </c>
      <c r="G374" s="8" t="s">
        <v>676</v>
      </c>
      <c r="I374" s="8" t="s">
        <v>278</v>
      </c>
      <c r="K374" s="8" t="s">
        <v>70</v>
      </c>
    </row>
    <row r="375" spans="1:11" x14ac:dyDescent="0.25">
      <c r="A375" s="4">
        <v>2</v>
      </c>
      <c r="B375" t="s">
        <v>671</v>
      </c>
      <c r="C375" t="s">
        <v>343</v>
      </c>
      <c r="D375" t="s">
        <v>379</v>
      </c>
      <c r="F375" s="17">
        <v>44280</v>
      </c>
      <c r="G375" s="8" t="s">
        <v>676</v>
      </c>
      <c r="I375" s="8" t="s">
        <v>278</v>
      </c>
      <c r="K375" s="8" t="s">
        <v>71</v>
      </c>
    </row>
    <row r="376" spans="1:11" x14ac:dyDescent="0.25">
      <c r="A376" s="4">
        <v>2</v>
      </c>
      <c r="B376" t="s">
        <v>672</v>
      </c>
      <c r="C376" t="s">
        <v>307</v>
      </c>
      <c r="D376" t="s">
        <v>213</v>
      </c>
      <c r="F376" s="17">
        <v>44280</v>
      </c>
      <c r="G376" s="8" t="s">
        <v>676</v>
      </c>
      <c r="I376" s="8" t="s">
        <v>278</v>
      </c>
      <c r="K376" s="8" t="s">
        <v>70</v>
      </c>
    </row>
    <row r="377" spans="1:11" x14ac:dyDescent="0.25">
      <c r="A377" s="4">
        <v>2</v>
      </c>
      <c r="B377" t="s">
        <v>611</v>
      </c>
      <c r="C377" t="s">
        <v>431</v>
      </c>
      <c r="D377" t="s">
        <v>294</v>
      </c>
      <c r="F377" s="17">
        <v>44280</v>
      </c>
      <c r="G377" s="8" t="s">
        <v>676</v>
      </c>
      <c r="I377" s="8" t="s">
        <v>278</v>
      </c>
      <c r="K377" s="8" t="s">
        <v>70</v>
      </c>
    </row>
    <row r="378" spans="1:11" x14ac:dyDescent="0.25">
      <c r="A378" s="4">
        <v>2</v>
      </c>
      <c r="B378" t="s">
        <v>673</v>
      </c>
      <c r="C378" t="s">
        <v>431</v>
      </c>
      <c r="D378" t="s">
        <v>558</v>
      </c>
      <c r="F378" s="17">
        <v>44280</v>
      </c>
      <c r="G378" s="8" t="s">
        <v>676</v>
      </c>
      <c r="I378" s="8" t="s">
        <v>278</v>
      </c>
      <c r="K378" s="8" t="s">
        <v>70</v>
      </c>
    </row>
    <row r="379" spans="1:11" x14ac:dyDescent="0.25">
      <c r="A379" s="4">
        <v>2</v>
      </c>
      <c r="B379" t="s">
        <v>674</v>
      </c>
      <c r="C379" t="s">
        <v>675</v>
      </c>
      <c r="D379" t="s">
        <v>150</v>
      </c>
      <c r="F379" s="17">
        <v>44280</v>
      </c>
      <c r="G379" s="8" t="s">
        <v>676</v>
      </c>
      <c r="I379" s="8" t="s">
        <v>278</v>
      </c>
      <c r="K379" s="8" t="s">
        <v>70</v>
      </c>
    </row>
    <row r="380" spans="1:11" x14ac:dyDescent="0.25">
      <c r="A380">
        <v>3</v>
      </c>
      <c r="B380" t="s">
        <v>677</v>
      </c>
      <c r="C380" t="s">
        <v>325</v>
      </c>
      <c r="D380" t="s">
        <v>160</v>
      </c>
      <c r="F380" s="17">
        <v>44197</v>
      </c>
      <c r="G380" s="8" t="s">
        <v>684</v>
      </c>
      <c r="I380" s="8" t="s">
        <v>278</v>
      </c>
      <c r="K380" s="8" t="s">
        <v>70</v>
      </c>
    </row>
    <row r="381" spans="1:11" x14ac:dyDescent="0.25">
      <c r="A381">
        <v>3</v>
      </c>
      <c r="B381" t="s">
        <v>678</v>
      </c>
      <c r="C381" t="s">
        <v>203</v>
      </c>
      <c r="D381" t="s">
        <v>503</v>
      </c>
      <c r="F381" s="17">
        <v>44197</v>
      </c>
      <c r="G381" s="8" t="s">
        <v>684</v>
      </c>
      <c r="I381" s="8" t="s">
        <v>278</v>
      </c>
      <c r="K381" s="8" t="s">
        <v>71</v>
      </c>
    </row>
    <row r="382" spans="1:11" x14ac:dyDescent="0.25">
      <c r="A382">
        <v>3</v>
      </c>
      <c r="B382" t="s">
        <v>505</v>
      </c>
      <c r="C382" t="s">
        <v>200</v>
      </c>
      <c r="D382" t="s">
        <v>319</v>
      </c>
      <c r="F382" s="17">
        <v>44197</v>
      </c>
      <c r="G382" s="8" t="s">
        <v>684</v>
      </c>
      <c r="I382" s="8" t="s">
        <v>278</v>
      </c>
      <c r="K382" s="8" t="s">
        <v>71</v>
      </c>
    </row>
    <row r="383" spans="1:11" x14ac:dyDescent="0.25">
      <c r="A383">
        <v>3</v>
      </c>
      <c r="B383" t="s">
        <v>679</v>
      </c>
      <c r="C383" t="s">
        <v>175</v>
      </c>
      <c r="D383" t="s">
        <v>393</v>
      </c>
      <c r="F383" s="17">
        <v>44197</v>
      </c>
      <c r="G383" s="8" t="s">
        <v>684</v>
      </c>
      <c r="I383" s="8" t="s">
        <v>278</v>
      </c>
      <c r="K383" s="8" t="s">
        <v>70</v>
      </c>
    </row>
    <row r="384" spans="1:11" x14ac:dyDescent="0.25">
      <c r="A384">
        <v>3</v>
      </c>
      <c r="B384" t="s">
        <v>680</v>
      </c>
      <c r="C384" t="s">
        <v>519</v>
      </c>
      <c r="D384" t="s">
        <v>175</v>
      </c>
      <c r="F384" s="17">
        <v>44197</v>
      </c>
      <c r="G384" s="8" t="s">
        <v>684</v>
      </c>
      <c r="I384" s="8" t="s">
        <v>278</v>
      </c>
      <c r="K384" s="8" t="s">
        <v>71</v>
      </c>
    </row>
    <row r="385" spans="1:11" x14ac:dyDescent="0.25">
      <c r="A385">
        <v>3</v>
      </c>
      <c r="B385" t="s">
        <v>464</v>
      </c>
      <c r="C385" t="s">
        <v>681</v>
      </c>
      <c r="D385" t="s">
        <v>147</v>
      </c>
      <c r="F385" s="17">
        <v>44197</v>
      </c>
      <c r="G385" s="8" t="s">
        <v>684</v>
      </c>
      <c r="I385" s="8" t="s">
        <v>278</v>
      </c>
      <c r="K385" s="8" t="s">
        <v>70</v>
      </c>
    </row>
    <row r="386" spans="1:11" x14ac:dyDescent="0.25">
      <c r="A386">
        <v>3</v>
      </c>
      <c r="B386" t="s">
        <v>682</v>
      </c>
      <c r="C386" t="s">
        <v>190</v>
      </c>
      <c r="D386" t="s">
        <v>355</v>
      </c>
      <c r="F386" s="17">
        <v>44197</v>
      </c>
      <c r="G386" s="8" t="s">
        <v>684</v>
      </c>
      <c r="I386" s="8" t="s">
        <v>278</v>
      </c>
      <c r="K386" s="8" t="s">
        <v>70</v>
      </c>
    </row>
    <row r="387" spans="1:11" x14ac:dyDescent="0.25">
      <c r="A387">
        <v>3</v>
      </c>
      <c r="B387" t="s">
        <v>491</v>
      </c>
      <c r="C387" t="s">
        <v>683</v>
      </c>
      <c r="D387" t="s">
        <v>287</v>
      </c>
      <c r="F387" s="17">
        <v>44197</v>
      </c>
      <c r="G387" s="8" t="s">
        <v>684</v>
      </c>
      <c r="I387" s="8" t="s">
        <v>278</v>
      </c>
      <c r="K387" s="8" t="s">
        <v>71</v>
      </c>
    </row>
    <row r="388" spans="1:11" x14ac:dyDescent="0.25">
      <c r="A388">
        <v>4</v>
      </c>
      <c r="B388" t="s">
        <v>685</v>
      </c>
      <c r="C388" t="s">
        <v>218</v>
      </c>
      <c r="F388" s="17">
        <v>44211</v>
      </c>
      <c r="G388" s="8" t="s">
        <v>697</v>
      </c>
      <c r="I388" s="8" t="s">
        <v>278</v>
      </c>
      <c r="K388" s="8" t="s">
        <v>71</v>
      </c>
    </row>
    <row r="389" spans="1:11" x14ac:dyDescent="0.25">
      <c r="A389">
        <v>4</v>
      </c>
      <c r="B389" t="s">
        <v>575</v>
      </c>
      <c r="C389" t="s">
        <v>188</v>
      </c>
      <c r="F389" s="17">
        <v>44211</v>
      </c>
      <c r="G389" s="8" t="s">
        <v>697</v>
      </c>
      <c r="I389" s="8" t="s">
        <v>278</v>
      </c>
      <c r="K389" s="8" t="s">
        <v>71</v>
      </c>
    </row>
    <row r="390" spans="1:11" x14ac:dyDescent="0.25">
      <c r="A390">
        <v>4</v>
      </c>
      <c r="B390" t="s">
        <v>686</v>
      </c>
      <c r="C390" t="s">
        <v>687</v>
      </c>
      <c r="F390" s="17">
        <v>44211</v>
      </c>
      <c r="G390" s="8" t="s">
        <v>697</v>
      </c>
      <c r="I390" s="8" t="s">
        <v>278</v>
      </c>
      <c r="K390" s="8" t="s">
        <v>71</v>
      </c>
    </row>
    <row r="391" spans="1:11" x14ac:dyDescent="0.25">
      <c r="A391">
        <v>4</v>
      </c>
      <c r="B391" t="s">
        <v>688</v>
      </c>
      <c r="C391" t="s">
        <v>689</v>
      </c>
      <c r="F391" s="17">
        <v>44211</v>
      </c>
      <c r="G391" s="8" t="s">
        <v>697</v>
      </c>
      <c r="I391" s="8" t="s">
        <v>278</v>
      </c>
      <c r="K391" s="8" t="s">
        <v>71</v>
      </c>
    </row>
    <row r="392" spans="1:11" x14ac:dyDescent="0.25">
      <c r="A392">
        <v>4</v>
      </c>
      <c r="B392" t="s">
        <v>690</v>
      </c>
      <c r="C392" t="s">
        <v>536</v>
      </c>
      <c r="D392" t="s">
        <v>150</v>
      </c>
      <c r="F392" s="17">
        <v>44211</v>
      </c>
      <c r="G392" s="8" t="s">
        <v>697</v>
      </c>
      <c r="I392" s="8" t="s">
        <v>278</v>
      </c>
      <c r="K392" s="8" t="s">
        <v>70</v>
      </c>
    </row>
    <row r="393" spans="1:11" x14ac:dyDescent="0.25">
      <c r="A393">
        <v>4</v>
      </c>
      <c r="B393" t="s">
        <v>691</v>
      </c>
      <c r="C393" t="s">
        <v>162</v>
      </c>
      <c r="D393" t="s">
        <v>178</v>
      </c>
      <c r="F393" s="17">
        <v>44211</v>
      </c>
      <c r="G393" s="8" t="s">
        <v>697</v>
      </c>
      <c r="I393" s="8" t="s">
        <v>278</v>
      </c>
      <c r="K393" s="8" t="s">
        <v>71</v>
      </c>
    </row>
    <row r="394" spans="1:11" x14ac:dyDescent="0.25">
      <c r="A394">
        <v>4</v>
      </c>
      <c r="B394" t="s">
        <v>692</v>
      </c>
      <c r="C394" t="s">
        <v>683</v>
      </c>
      <c r="D394" t="s">
        <v>213</v>
      </c>
      <c r="F394" s="17">
        <v>44211</v>
      </c>
      <c r="G394" s="8" t="s">
        <v>697</v>
      </c>
      <c r="I394" s="8" t="s">
        <v>278</v>
      </c>
      <c r="K394" s="8" t="s">
        <v>71</v>
      </c>
    </row>
    <row r="395" spans="1:11" x14ac:dyDescent="0.25">
      <c r="A395">
        <v>4</v>
      </c>
      <c r="B395" t="s">
        <v>693</v>
      </c>
      <c r="C395" t="s">
        <v>694</v>
      </c>
      <c r="F395" s="17">
        <v>44211</v>
      </c>
      <c r="G395" s="8" t="s">
        <v>697</v>
      </c>
      <c r="I395" s="8" t="s">
        <v>278</v>
      </c>
      <c r="K395" s="8" t="s">
        <v>71</v>
      </c>
    </row>
    <row r="396" spans="1:11" x14ac:dyDescent="0.25">
      <c r="A396">
        <v>4</v>
      </c>
      <c r="B396" t="s">
        <v>695</v>
      </c>
      <c r="C396" t="s">
        <v>213</v>
      </c>
      <c r="D396" t="s">
        <v>161</v>
      </c>
      <c r="F396" s="17">
        <v>44211</v>
      </c>
      <c r="G396" s="8" t="s">
        <v>697</v>
      </c>
      <c r="I396" s="8" t="s">
        <v>278</v>
      </c>
      <c r="K396" s="8" t="s">
        <v>71</v>
      </c>
    </row>
    <row r="397" spans="1:11" x14ac:dyDescent="0.25">
      <c r="A397">
        <v>4</v>
      </c>
      <c r="B397" t="s">
        <v>696</v>
      </c>
      <c r="C397" t="s">
        <v>150</v>
      </c>
      <c r="F397" s="17">
        <v>44211</v>
      </c>
      <c r="G397" s="8" t="s">
        <v>697</v>
      </c>
      <c r="I397" s="8" t="s">
        <v>278</v>
      </c>
      <c r="K397" s="8" t="s">
        <v>71</v>
      </c>
    </row>
  </sheetData>
  <dataValidations disablePrompts="1" count="1">
    <dataValidation type="list" allowBlank="1" showErrorMessage="1" sqref="K4:K201" xr:uid="{00000000-0002-0000-0300-000000000000}">
      <formula1>Hidden_1_Tabla_51419410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Tabla_514194</vt:lpstr>
      <vt:lpstr>Hidden_1_Tabla_514194</vt:lpstr>
      <vt:lpstr>Hidden_1_Tabla_51419410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2021-03-18T20:46:18Z</dcterms:created>
  <dcterms:modified xsi:type="dcterms:W3CDTF">2021-04-19T17:16:58Z</dcterms:modified>
</cp:coreProperties>
</file>