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07 SEP\"/>
    </mc:Choice>
  </mc:AlternateContent>
  <xr:revisionPtr revIDLastSave="0" documentId="13_ncr:1_{1C05DBC3-E8D6-478F-9D74-1FD9B4E77D0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<sst xmlns="http://schemas.openxmlformats.org/spreadsheetml/2006/main" count="302" uniqueCount="132">
  <si>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</si>
  <si>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</si>
  <si>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</si>
  <si>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</si>
  <si>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</si>
  <si>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</si>
  <si>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</si>
  <si>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</si>
  <si>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</si>
  <si>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</si>
  <si>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</si>
  <si>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</si>
  <si>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</si>
  <si>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</si>
  <si>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</si>
  <si>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</si>
  <si>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</si>
  <si>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</si>
  <si>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</si>
  <si>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</si>
  <si>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</si>
  <si>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</si>
  <si>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</si>
  <si>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</si>
  <si>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</si>
  <si>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</si>
  <si>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</si>
  <si>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</si>
  <si>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</si>
  <si>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</si>
  <si>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</si>
  <si>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</si>
  <si>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</si>
  <si>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</si>
  <si>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</si>
  <si>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</si>
  <si>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</si>
  <si>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</si>
  <si>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</si>
  <si>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</si>
  <si>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</si>
  <si>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</si>
  <si>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</si>
  <si>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</si>
  <si>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</si>
  <si>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</si>
  <si>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</si>
  <si>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</si>
  <si>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</si>
  <si>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</si>
  <si>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</si>
  <si>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</si>
  <si>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</si>
  <si>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</si>
  <si>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</si>
  <si>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</si>
  <si>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</si>
  <si>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</si>
  <si>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</si>
  <si>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</si>
  <si>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</si>
  <si>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</si>
  <si>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</si>
  <si>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</si>
  <si>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</si>
  <si>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</si>
  <si>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</si>
  <si>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</si>
  <si>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</si>
  <si>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</si>
  <si>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</si>
  <si>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</si>
  <si>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</si>
  <si>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</si>
  <si>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</si>
  <si>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</si>
  <si>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</si>
  <si>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</si>
  <si>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2008-2011</t>
  </si>
  <si>
    <t xml:space="preserve">administrativa y de obra publica </t>
  </si>
  <si>
    <t>AMOP-116/2014</t>
  </si>
  <si>
    <t>AUDITORIA SUPERIOR DE MICHOACAN</t>
  </si>
  <si>
    <t>UGAJ-PAE-444/2018</t>
  </si>
  <si>
    <t>ACLARACIONES</t>
  </si>
  <si>
    <t>ADMINISTRATIVO Y OBRA PUBLICA</t>
  </si>
  <si>
    <t xml:space="preserve">ARTICULOS 8°,14 FRACCION XV y 49 de la ley de fiscalizacion superior para el estdo de michoacan de ocampo 25 y 122 del codigo fiscal municipal </t>
  </si>
  <si>
    <t>AEFM/DSAOPM/050/133/2009</t>
  </si>
  <si>
    <t>ADMINISTRATIVO Y DE OBRA PUBLICA</t>
  </si>
  <si>
    <t xml:space="preserve">CREDITO FISCAL Y/O SANCION </t>
  </si>
  <si>
    <t xml:space="preserve">CONTRALORIA MUNICIPAL </t>
  </si>
  <si>
    <t>AMF-014/2011</t>
  </si>
  <si>
    <t>UGAJ-PAE-476/2018</t>
  </si>
  <si>
    <t xml:space="preserve">PROCEDIMIENTO ADMINISTRATIVO DE RESPONSABILIDADES </t>
  </si>
  <si>
    <t>AUDITORIA FINANCIERA</t>
  </si>
  <si>
    <t xml:space="preserve">APLICACIÓN DE CREDITOS FISCALES Y/O SANCION </t>
  </si>
  <si>
    <t xml:space="preserve">En el periodo que se informa, este Ayuntamiento no hubo informacion adicional, ni hay programa anual de auditorias. </t>
  </si>
  <si>
    <t>http://zacapumich.gob.mx/transparencia/arch_varios_2018/AMOP-1162014.pdf</t>
  </si>
  <si>
    <t>http://zacapumich.gob.mx/transparencia/arch_varios_2018/AMF-0142011.pdf</t>
  </si>
  <si>
    <t>AUDITORIA FINANCIERA Y PUNTOS ADMINISTRATIVOS.</t>
  </si>
  <si>
    <t>MICH/FONREGION/ZACAPU/2016</t>
  </si>
  <si>
    <t>DNR-1156/2019</t>
  </si>
  <si>
    <t>AUDITORIA FINANCIERA Y OBRA PUBLICA</t>
  </si>
  <si>
    <t xml:space="preserve">ACUERDO DE INCOMPETENCIA AL RUBRO  Y DECLINACION A CONTRALORIA INTERNA </t>
  </si>
  <si>
    <t xml:space="preserve">Artículos 1,2 y 3 de la ley de responsabilidades y registro patrimonial de los servidores Públicos del Estado de Michoacán y sus municipios, en concordancia con el 3ro transitorio de la Ley de Responsabilidades Administrativas, para el estado de Michoacán de Ocampo; 20 Fracciones I,II, V,VI,VII,X,XIII,XXIV,XXV,XXXVIII de la Ley Orgánica de la Administración pública del Estado de Michoacán de Ocampo; 77 y 83 del reglamento interior de la administración pública centralizada del estado de Michoacán de Ocampo. 
</t>
  </si>
  <si>
    <t>2015-2018</t>
  </si>
  <si>
    <t xml:space="preserve">DAR SEGUIMIENTO A LOS RECURSOS DEL PROGRAMA FONDO REGIONAL RESPECTO A LA OBRA, APLIACION DEL RELLENO SANITARIO DE ZACAPU </t>
  </si>
  <si>
    <t>2012-2015</t>
  </si>
  <si>
    <t xml:space="preserve">AUDITORIA FISCAL </t>
  </si>
  <si>
    <t>FM-242/2016</t>
  </si>
  <si>
    <t>UGAJ-PAE-148/2019</t>
  </si>
  <si>
    <t>EI-019/2014</t>
  </si>
  <si>
    <t>UGAJ-PAE-029/2019</t>
  </si>
  <si>
    <t>CREDITO FISCAL Y/O SANCION</t>
  </si>
  <si>
    <t xml:space="preserve">Con fundamento en el cuarto transitorio de la Ley  de fiscalizacion superiror para el Estado de Michoacan de Ocampo, en correlacion con los articulos 8°, 14 fraccion XV y 49 de la Ley de fiscalizacion Superior para el Estado de Michoacan de Ocampo 25 y 122 de Codigo Fiscal Municipal del Estado de Michoacan de Ocampo. </t>
  </si>
  <si>
    <t>FM-243/2016</t>
  </si>
  <si>
    <t>UGAJ-PAE-147/2019</t>
  </si>
  <si>
    <t>2015-2015</t>
  </si>
  <si>
    <t>FM-237/2016</t>
  </si>
  <si>
    <t>UGAJ-PAE-149/2019</t>
  </si>
  <si>
    <t>FM-255/2016</t>
  </si>
  <si>
    <t>http://zacapumich.gob.mx/transparencia/arch_varios_2018/FM-242-2016_UGAJ-PAE-148-2019.pdf</t>
  </si>
  <si>
    <t>http://zacapumich.gob.mx/transparencia/arch_varios_2018/FM-237-2016_UGAJ-149-2019.pdf</t>
  </si>
  <si>
    <t>http://zacapumich.gob.mx/transparencia/arch_varios_2018/FM-243-2016_UGAJ-PAE-147-2019.pdf</t>
  </si>
  <si>
    <t>http://zacapumich.gob.mx/transparencia/arch_varios_2018/EI-019-2014_UGAJ-PAE-029-2019.pdf</t>
  </si>
  <si>
    <t>http://zacapumich.gob.mx/transparencia/arch_varios_2018/FM-255-2016_UGAJ-147-2019.pdf</t>
  </si>
  <si>
    <t>http://zacapumich.gob.mx/transparencia/arch_varios_2018/DNR-1156-2019_MICH-FONREGION-ZACAPU-2016.pdf</t>
  </si>
  <si>
    <t>CTA-041/2016</t>
  </si>
  <si>
    <t>UGAJ-PAE-505/2019</t>
  </si>
  <si>
    <t>AMF-050/2018</t>
  </si>
  <si>
    <t>UGAJ-PAE-481/2019</t>
  </si>
  <si>
    <t>http://zacapumich.gob.mx/transparencia/arch_varios_2018/UGAJ-PAE-505-2019.pdf</t>
  </si>
  <si>
    <t>http://zacapumich.gob.mx/transparencia/arch_varios_2018/UGAJ-PAE-481-2019.pdf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</si>
</sst>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4" fillId="0" borderId="0" xfId="1" applyAlignment="1">
      <alignment vertical="center" wrapText="1"/>
    </xf>
    <xf numFmtId="0" fontId="0" fillId="0" borderId="0" xfId="0"/>
    <xf numFmtId="0" fontId="4" fillId="0" borderId="0" xfId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capumich.gob.mx/transparencia/arch_varios_2018/FM-243-2016_UGAJ-PAE-147-2019.pdf" TargetMode="External"/><Relationship Id="rId18" Type="http://schemas.openxmlformats.org/officeDocument/2006/relationships/hyperlink" Target="http://zacapumich.gob.mx/transparencia/arch_varios_2018/FM-237-2016_UGAJ-149-2019.pdf" TargetMode="External"/><Relationship Id="rId26" Type="http://schemas.openxmlformats.org/officeDocument/2006/relationships/hyperlink" Target="http://zacapumich.gob.mx/transparencia/arch_varios_2018/FM-255-2016_UGAJ-147-2019.pdf" TargetMode="External"/><Relationship Id="rId21" Type="http://schemas.openxmlformats.org/officeDocument/2006/relationships/hyperlink" Target="http://zacapumich.gob.mx/transparencia/arch_varios_2018/EI-019-2014_UGAJ-PAE-029-2019.pdf" TargetMode="External"/><Relationship Id="rId34" Type="http://schemas.openxmlformats.org/officeDocument/2006/relationships/hyperlink" Target="http://zacapumich.gob.mx/transparencia/arch_varios_2018/UGAJ-PAE-481-2019.pdf" TargetMode="External"/><Relationship Id="rId7" Type="http://schemas.openxmlformats.org/officeDocument/2006/relationships/hyperlink" Target="http://zacapumich.gob.mx/transparencia/arch_varios_2018/AMF-0142011.pdf" TargetMode="External"/><Relationship Id="rId12" Type="http://schemas.openxmlformats.org/officeDocument/2006/relationships/hyperlink" Target="http://zacapumich.gob.mx/transparencia/arch_varios_2018/FM-242-2016_UGAJ-PAE-148-2019.pdf" TargetMode="External"/><Relationship Id="rId17" Type="http://schemas.openxmlformats.org/officeDocument/2006/relationships/hyperlink" Target="http://zacapumich.gob.mx/transparencia/arch_varios_2018/FM-237-2016_UGAJ-149-2019.pdf" TargetMode="External"/><Relationship Id="rId25" Type="http://schemas.openxmlformats.org/officeDocument/2006/relationships/hyperlink" Target="http://zacapumich.gob.mx/transparencia/arch_varios_2018/FM-255-2016_UGAJ-147-2019.pdf" TargetMode="External"/><Relationship Id="rId33" Type="http://schemas.openxmlformats.org/officeDocument/2006/relationships/hyperlink" Target="http://zacapumich.gob.mx/transparencia/arch_varios_2018/UGAJ-PAE-505-2019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zacapumich.gob.mx/transparencia/arch_varios_2018/AMOP-1162014.pdf" TargetMode="External"/><Relationship Id="rId16" Type="http://schemas.openxmlformats.org/officeDocument/2006/relationships/hyperlink" Target="http://zacapumich.gob.mx/transparencia/arch_varios_2018/FM-237-2016_UGAJ-149-2019.pdf" TargetMode="External"/><Relationship Id="rId20" Type="http://schemas.openxmlformats.org/officeDocument/2006/relationships/hyperlink" Target="http://zacapumich.gob.mx/transparencia/arch_varios_2018/EI-019-2014_UGAJ-PAE-029-2019.pdf" TargetMode="External"/><Relationship Id="rId29" Type="http://schemas.openxmlformats.org/officeDocument/2006/relationships/hyperlink" Target="http://zacapumich.gob.mx/transparencia/arch_varios_2018/DNR-1156-2019_MICH-FONREGION-ZACAPU-2016.pdf" TargetMode="External"/><Relationship Id="rId1" Type="http://schemas.openxmlformats.org/officeDocument/2006/relationships/hyperlink" Target="http://zacapumich.gob.mx/transparencia/arch_varios_2018/AMOP-1162014.pdf" TargetMode="External"/><Relationship Id="rId6" Type="http://schemas.openxmlformats.org/officeDocument/2006/relationships/hyperlink" Target="http://zacapumich.gob.mx/transparencia/arch_varios_2018/AMF-0142011.pdf" TargetMode="External"/><Relationship Id="rId11" Type="http://schemas.openxmlformats.org/officeDocument/2006/relationships/hyperlink" Target="http://zacapumich.gob.mx/transparencia/arch_varios_2018/FM-242-2016_UGAJ-PAE-148-2019.pdf" TargetMode="External"/><Relationship Id="rId24" Type="http://schemas.openxmlformats.org/officeDocument/2006/relationships/hyperlink" Target="http://zacapumich.gob.mx/transparencia/arch_varios_2018/FM-255-2016_UGAJ-147-2019.pdf" TargetMode="External"/><Relationship Id="rId32" Type="http://schemas.openxmlformats.org/officeDocument/2006/relationships/hyperlink" Target="http://zacapumich.gob.mx/transparencia/arch_varios_2018/UGAJ-PAE-505-2019.pdf" TargetMode="External"/><Relationship Id="rId37" Type="http://schemas.openxmlformats.org/officeDocument/2006/relationships/hyperlink" Target="http://zacapumich.gob.mx/transparencia/arch_varios_2018/UGAJ-PAE-481-2019.pdf" TargetMode="External"/><Relationship Id="rId5" Type="http://schemas.openxmlformats.org/officeDocument/2006/relationships/hyperlink" Target="http://zacapumich.gob.mx/transparencia/arch_varios_2018/AMF-0142011.pdf" TargetMode="External"/><Relationship Id="rId15" Type="http://schemas.openxmlformats.org/officeDocument/2006/relationships/hyperlink" Target="http://zacapumich.gob.mx/transparencia/arch_varios_2018/FM-243-2016_UGAJ-PAE-147-2019.pdf" TargetMode="External"/><Relationship Id="rId23" Type="http://schemas.openxmlformats.org/officeDocument/2006/relationships/hyperlink" Target="http://zacapumich.gob.mx/transparencia/arch_varios_2018/EI-019-2014_UGAJ-PAE-029-2019.pdf" TargetMode="External"/><Relationship Id="rId28" Type="http://schemas.openxmlformats.org/officeDocument/2006/relationships/hyperlink" Target="http://zacapumich.gob.mx/transparencia/arch_varios_2018/DNR-1156-2019_MICH-FONREGION-ZACAPU-2016.pdf" TargetMode="External"/><Relationship Id="rId36" Type="http://schemas.openxmlformats.org/officeDocument/2006/relationships/hyperlink" Target="http://zacapumich.gob.mx/transparencia/arch_varios_2018/UGAJ-PAE-481-2019.pdf" TargetMode="External"/><Relationship Id="rId10" Type="http://schemas.openxmlformats.org/officeDocument/2006/relationships/hyperlink" Target="http://zacapumich.gob.mx/transparencia/arch_varios_2018/FM-242-2016_UGAJ-PAE-148-2019.pdf" TargetMode="External"/><Relationship Id="rId19" Type="http://schemas.openxmlformats.org/officeDocument/2006/relationships/hyperlink" Target="http://zacapumich.gob.mx/transparencia/arch_varios_2018/FM-237-2016_UGAJ-149-2019.pdf" TargetMode="External"/><Relationship Id="rId31" Type="http://schemas.openxmlformats.org/officeDocument/2006/relationships/hyperlink" Target="http://zacapumich.gob.mx/transparencia/arch_varios_2018/UGAJ-PAE-505-2019.pdf" TargetMode="External"/><Relationship Id="rId4" Type="http://schemas.openxmlformats.org/officeDocument/2006/relationships/hyperlink" Target="http://zacapumich.gob.mx/transparencia/arch_varios_2018/AMOP-1162014.pdf" TargetMode="External"/><Relationship Id="rId9" Type="http://schemas.openxmlformats.org/officeDocument/2006/relationships/hyperlink" Target="http://zacapumich.gob.mx/transparencia/arch_varios_2018/FM-242-2016_UGAJ-PAE-148-2019.pdf" TargetMode="External"/><Relationship Id="rId14" Type="http://schemas.openxmlformats.org/officeDocument/2006/relationships/hyperlink" Target="http://zacapumich.gob.mx/transparencia/arch_varios_2018/FM-243-2016_UGAJ-PAE-147-2019.pdf" TargetMode="External"/><Relationship Id="rId22" Type="http://schemas.openxmlformats.org/officeDocument/2006/relationships/hyperlink" Target="http://zacapumich.gob.mx/transparencia/arch_varios_2018/EI-019-2014_UGAJ-PAE-029-2019.pdf" TargetMode="External"/><Relationship Id="rId27" Type="http://schemas.openxmlformats.org/officeDocument/2006/relationships/hyperlink" Target="http://zacapumich.gob.mx/transparencia/arch_varios_2018/DNR-1156-2019_MICH-FONREGION-ZACAPU-2016.pdf" TargetMode="External"/><Relationship Id="rId30" Type="http://schemas.openxmlformats.org/officeDocument/2006/relationships/hyperlink" Target="http://zacapumich.gob.mx/transparencia/arch_varios_2018/UGAJ-PAE-505-2019.pdf" TargetMode="External"/><Relationship Id="rId35" Type="http://schemas.openxmlformats.org/officeDocument/2006/relationships/hyperlink" Target="http://zacapumich.gob.mx/transparencia/arch_varios_2018/UGAJ-PAE-481-2019.pdf" TargetMode="External"/><Relationship Id="rId8" Type="http://schemas.openxmlformats.org/officeDocument/2006/relationships/hyperlink" Target="http://zacapumich.gob.mx/transparencia/arch_varios_2018/AMF-0142011.pdf" TargetMode="External"/><Relationship Id="rId3" Type="http://schemas.openxmlformats.org/officeDocument/2006/relationships/hyperlink" Target="http://zacapumich.gob.mx/transparencia/arch_varios_2018/AMOP-116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zoomScale="50" zoomScaleNormal="5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26.140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27.140625" customWidth="1"/>
    <col min="10" max="10" width="33.85546875" customWidth="1"/>
    <col min="11" max="11" width="30.28515625" customWidth="1"/>
    <col min="12" max="12" width="27.140625" customWidth="1"/>
    <col min="13" max="13" width="28.28515625" customWidth="1"/>
    <col min="14" max="14" width="14.42578125" customWidth="1"/>
    <col min="15" max="15" width="16.85546875" customWidth="1"/>
    <col min="16" max="16" width="35.140625" customWidth="1"/>
    <col min="17" max="17" width="47" customWidth="1"/>
    <col min="18" max="18" width="33.85546875" customWidth="1"/>
    <col min="19" max="19" width="32" customWidth="1"/>
    <col min="20" max="20" width="40.28515625" customWidth="1"/>
    <col min="21" max="21" width="32.28515625" customWidth="1"/>
    <col min="22" max="22" width="40.28515625" customWidth="1"/>
    <col min="23" max="23" width="31.7109375" customWidth="1"/>
    <col min="24" max="24" width="50.85546875" customWidth="1"/>
    <col min="25" max="25" width="25.42578125" customWidth="1"/>
    <col min="26" max="26" width="25.140625" customWidth="1"/>
    <col min="27" max="27" width="45.5703125" customWidth="1"/>
    <col min="28" max="28" width="17.5703125" bestFit="1" customWidth="1"/>
    <col min="29" max="29" width="20" bestFit="1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2" t="s">
        <v>44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28.25" x14ac:dyDescent="0.25">
      <c r="A8" s="2">
        <v>2020</v>
      </c>
      <c r="B8" s="14">
        <v>43831</v>
      </c>
      <c r="C8" s="3">
        <v>43921</v>
      </c>
      <c r="D8" s="2" t="s">
        <v>78</v>
      </c>
      <c r="E8" s="2" t="s">
        <v>78</v>
      </c>
      <c r="F8" s="2" t="s">
        <v>76</v>
      </c>
      <c r="G8" s="5" t="s">
        <v>79</v>
      </c>
      <c r="H8" s="2" t="s">
        <v>80</v>
      </c>
      <c r="I8" s="5" t="s">
        <v>81</v>
      </c>
      <c r="J8" s="2" t="s">
        <v>82</v>
      </c>
      <c r="K8" s="2" t="s">
        <v>80</v>
      </c>
      <c r="L8" s="2"/>
      <c r="M8" s="2" t="s">
        <v>83</v>
      </c>
      <c r="N8" s="5" t="s">
        <v>84</v>
      </c>
      <c r="O8" s="5" t="s">
        <v>85</v>
      </c>
      <c r="P8" s="2" t="s">
        <v>86</v>
      </c>
      <c r="Q8" s="10" t="s">
        <v>96</v>
      </c>
      <c r="R8" s="8" t="s">
        <v>87</v>
      </c>
      <c r="S8" s="10" t="s">
        <v>96</v>
      </c>
      <c r="T8" s="10" t="s">
        <v>96</v>
      </c>
      <c r="U8" s="8" t="s">
        <v>88</v>
      </c>
      <c r="V8" s="8" t="s">
        <v>89</v>
      </c>
      <c r="W8" s="8">
        <v>10</v>
      </c>
      <c r="X8" s="10" t="s">
        <v>96</v>
      </c>
      <c r="Y8" s="8">
        <v>10</v>
      </c>
      <c r="Z8" s="8"/>
      <c r="AA8" s="2" t="s">
        <v>77</v>
      </c>
      <c r="AB8" s="3">
        <v>43927</v>
      </c>
      <c r="AC8" s="3">
        <v>43921</v>
      </c>
      <c r="AD8" s="4" t="s">
        <v>95</v>
      </c>
    </row>
    <row r="9" spans="1:30" ht="128.25" x14ac:dyDescent="0.25">
      <c r="A9" s="2">
        <v>2020</v>
      </c>
      <c r="B9" s="14">
        <v>43831</v>
      </c>
      <c r="C9" s="3">
        <v>43921</v>
      </c>
      <c r="D9" s="2" t="s">
        <v>78</v>
      </c>
      <c r="E9" s="2" t="s">
        <v>78</v>
      </c>
      <c r="F9" s="6" t="s">
        <v>76</v>
      </c>
      <c r="G9" s="7" t="s">
        <v>93</v>
      </c>
      <c r="H9" s="6" t="s">
        <v>90</v>
      </c>
      <c r="I9" s="5" t="s">
        <v>81</v>
      </c>
      <c r="J9" s="6" t="s">
        <v>91</v>
      </c>
      <c r="K9" s="2" t="s">
        <v>80</v>
      </c>
      <c r="L9" s="6"/>
      <c r="M9" s="7" t="s">
        <v>94</v>
      </c>
      <c r="N9" s="7" t="s">
        <v>93</v>
      </c>
      <c r="O9" s="5" t="s">
        <v>85</v>
      </c>
      <c r="P9" s="6" t="s">
        <v>91</v>
      </c>
      <c r="Q9" s="10" t="s">
        <v>97</v>
      </c>
      <c r="R9" s="11" t="s">
        <v>92</v>
      </c>
      <c r="S9" s="10" t="s">
        <v>97</v>
      </c>
      <c r="T9" s="10" t="s">
        <v>97</v>
      </c>
      <c r="U9" s="8" t="s">
        <v>88</v>
      </c>
      <c r="V9" s="8" t="s">
        <v>89</v>
      </c>
      <c r="W9" s="9">
        <v>20</v>
      </c>
      <c r="X9" s="10" t="s">
        <v>97</v>
      </c>
      <c r="Y9" s="9">
        <v>10</v>
      </c>
      <c r="Z9" s="9"/>
      <c r="AA9" s="2" t="s">
        <v>77</v>
      </c>
      <c r="AB9" s="3">
        <v>43927</v>
      </c>
      <c r="AC9" s="3">
        <v>43921</v>
      </c>
      <c r="AD9" s="4" t="s">
        <v>95</v>
      </c>
    </row>
    <row r="10" spans="1:30" ht="409.5" x14ac:dyDescent="0.25">
      <c r="A10" s="2">
        <v>2020</v>
      </c>
      <c r="B10" s="14">
        <v>43831</v>
      </c>
      <c r="C10" s="3">
        <v>43921</v>
      </c>
      <c r="D10" t="s">
        <v>104</v>
      </c>
      <c r="E10">
        <v>2016</v>
      </c>
      <c r="F10" t="s">
        <v>76</v>
      </c>
      <c r="G10" s="15" t="s">
        <v>98</v>
      </c>
      <c r="H10" s="12" t="s">
        <v>100</v>
      </c>
      <c r="I10" s="5" t="s">
        <v>81</v>
      </c>
      <c r="J10" s="15" t="s">
        <v>99</v>
      </c>
      <c r="K10" t="s">
        <v>100</v>
      </c>
      <c r="M10" s="15" t="s">
        <v>105</v>
      </c>
      <c r="N10" s="15" t="s">
        <v>101</v>
      </c>
      <c r="O10" s="16" t="s">
        <v>103</v>
      </c>
      <c r="P10" s="15" t="s">
        <v>99</v>
      </c>
      <c r="Q10" s="20" t="s">
        <v>125</v>
      </c>
      <c r="R10" s="15" t="s">
        <v>101</v>
      </c>
      <c r="S10" s="20" t="s">
        <v>125</v>
      </c>
      <c r="T10" s="20" t="s">
        <v>125</v>
      </c>
      <c r="U10" s="15" t="s">
        <v>102</v>
      </c>
      <c r="V10" t="s">
        <v>89</v>
      </c>
      <c r="W10">
        <v>0</v>
      </c>
      <c r="X10" s="20" t="s">
        <v>125</v>
      </c>
      <c r="Y10">
        <v>4</v>
      </c>
      <c r="AA10" t="s">
        <v>77</v>
      </c>
      <c r="AB10" s="3">
        <v>43927</v>
      </c>
      <c r="AC10" s="3">
        <v>43921</v>
      </c>
      <c r="AD10" s="17" t="s">
        <v>95</v>
      </c>
    </row>
    <row r="11" spans="1:30" ht="345" x14ac:dyDescent="0.25">
      <c r="A11" s="2">
        <v>2020</v>
      </c>
      <c r="B11" s="14">
        <v>43831</v>
      </c>
      <c r="C11" s="3">
        <v>43921</v>
      </c>
      <c r="D11" t="s">
        <v>106</v>
      </c>
      <c r="E11">
        <v>2014</v>
      </c>
      <c r="F11" s="15" t="s">
        <v>76</v>
      </c>
      <c r="G11" s="15" t="s">
        <v>107</v>
      </c>
      <c r="H11" t="s">
        <v>108</v>
      </c>
      <c r="I11" s="5" t="s">
        <v>81</v>
      </c>
      <c r="J11" t="s">
        <v>109</v>
      </c>
      <c r="K11" t="s">
        <v>108</v>
      </c>
      <c r="M11" s="15" t="s">
        <v>112</v>
      </c>
      <c r="N11" s="7" t="s">
        <v>93</v>
      </c>
      <c r="O11" s="15" t="s">
        <v>113</v>
      </c>
      <c r="P11" s="13" t="s">
        <v>109</v>
      </c>
      <c r="Q11" s="18" t="s">
        <v>120</v>
      </c>
      <c r="R11" s="11" t="s">
        <v>92</v>
      </c>
      <c r="S11" s="18" t="s">
        <v>120</v>
      </c>
      <c r="T11" s="18" t="s">
        <v>120</v>
      </c>
      <c r="U11" s="8" t="s">
        <v>88</v>
      </c>
      <c r="V11" s="13" t="s">
        <v>89</v>
      </c>
      <c r="W11">
        <v>1</v>
      </c>
      <c r="X11" s="18" t="s">
        <v>120</v>
      </c>
      <c r="Y11">
        <v>1</v>
      </c>
      <c r="AA11" s="2" t="s">
        <v>77</v>
      </c>
      <c r="AB11" s="3">
        <v>43927</v>
      </c>
      <c r="AC11" s="3">
        <v>43921</v>
      </c>
      <c r="AD11" s="17" t="s">
        <v>95</v>
      </c>
    </row>
    <row r="12" spans="1:30" ht="345" x14ac:dyDescent="0.25">
      <c r="A12" s="2">
        <v>2020</v>
      </c>
      <c r="B12" s="14">
        <v>43831</v>
      </c>
      <c r="C12" s="3">
        <v>43921</v>
      </c>
      <c r="D12" t="s">
        <v>106</v>
      </c>
      <c r="E12">
        <v>2013</v>
      </c>
      <c r="F12" s="15" t="s">
        <v>76</v>
      </c>
      <c r="G12" s="15" t="s">
        <v>107</v>
      </c>
      <c r="H12" t="s">
        <v>110</v>
      </c>
      <c r="I12" s="5" t="s">
        <v>81</v>
      </c>
      <c r="J12" t="s">
        <v>111</v>
      </c>
      <c r="K12" s="13" t="s">
        <v>110</v>
      </c>
      <c r="M12" s="15" t="s">
        <v>112</v>
      </c>
      <c r="N12" s="7" t="s">
        <v>93</v>
      </c>
      <c r="O12" s="15" t="s">
        <v>113</v>
      </c>
      <c r="P12" s="13" t="s">
        <v>111</v>
      </c>
      <c r="Q12" s="18" t="s">
        <v>123</v>
      </c>
      <c r="R12" s="11" t="s">
        <v>92</v>
      </c>
      <c r="S12" s="18" t="s">
        <v>123</v>
      </c>
      <c r="T12" s="18" t="s">
        <v>123</v>
      </c>
      <c r="U12" s="8" t="s">
        <v>88</v>
      </c>
      <c r="V12" s="13" t="s">
        <v>89</v>
      </c>
      <c r="W12">
        <v>1</v>
      </c>
      <c r="X12" s="18" t="s">
        <v>123</v>
      </c>
      <c r="Y12">
        <v>1</v>
      </c>
      <c r="AA12" s="2" t="s">
        <v>77</v>
      </c>
      <c r="AB12" s="3">
        <v>43927</v>
      </c>
      <c r="AC12" s="3">
        <v>43921</v>
      </c>
      <c r="AD12" s="17" t="s">
        <v>95</v>
      </c>
    </row>
    <row r="13" spans="1:30" ht="345" x14ac:dyDescent="0.25">
      <c r="A13" s="2">
        <v>2020</v>
      </c>
      <c r="B13" s="14">
        <v>43831</v>
      </c>
      <c r="C13" s="3">
        <v>43921</v>
      </c>
      <c r="D13" t="s">
        <v>106</v>
      </c>
      <c r="E13">
        <v>2014</v>
      </c>
      <c r="F13" s="15" t="s">
        <v>76</v>
      </c>
      <c r="G13" s="15" t="s">
        <v>107</v>
      </c>
      <c r="H13" t="s">
        <v>114</v>
      </c>
      <c r="I13" s="5" t="s">
        <v>81</v>
      </c>
      <c r="J13" t="s">
        <v>115</v>
      </c>
      <c r="K13" s="13" t="s">
        <v>114</v>
      </c>
      <c r="M13" s="15" t="s">
        <v>112</v>
      </c>
      <c r="N13" s="7" t="s">
        <v>93</v>
      </c>
      <c r="O13" s="15" t="s">
        <v>113</v>
      </c>
      <c r="P13" s="13" t="s">
        <v>115</v>
      </c>
      <c r="Q13" s="18" t="s">
        <v>122</v>
      </c>
      <c r="R13" s="11" t="s">
        <v>92</v>
      </c>
      <c r="S13" s="18" t="s">
        <v>122</v>
      </c>
      <c r="T13" s="18" t="s">
        <v>122</v>
      </c>
      <c r="U13" s="8" t="s">
        <v>88</v>
      </c>
      <c r="V13" s="13" t="s">
        <v>89</v>
      </c>
      <c r="W13">
        <v>1</v>
      </c>
      <c r="X13" s="18" t="s">
        <v>122</v>
      </c>
      <c r="Y13">
        <v>1</v>
      </c>
      <c r="AA13" s="2" t="s">
        <v>77</v>
      </c>
      <c r="AB13" s="3">
        <v>43927</v>
      </c>
      <c r="AC13" s="3">
        <v>43921</v>
      </c>
      <c r="AD13" s="17" t="s">
        <v>95</v>
      </c>
    </row>
    <row r="14" spans="1:30" ht="345" x14ac:dyDescent="0.25">
      <c r="A14" s="2">
        <v>2020</v>
      </c>
      <c r="B14" s="14">
        <v>43831</v>
      </c>
      <c r="C14" s="3">
        <v>43921</v>
      </c>
      <c r="D14" t="s">
        <v>116</v>
      </c>
      <c r="E14">
        <v>2014</v>
      </c>
      <c r="F14" s="15" t="s">
        <v>76</v>
      </c>
      <c r="G14" s="15" t="s">
        <v>107</v>
      </c>
      <c r="H14" t="s">
        <v>117</v>
      </c>
      <c r="I14" s="5" t="s">
        <v>81</v>
      </c>
      <c r="J14" t="s">
        <v>118</v>
      </c>
      <c r="K14" s="13" t="s">
        <v>117</v>
      </c>
      <c r="M14" s="15" t="s">
        <v>112</v>
      </c>
      <c r="N14" s="7" t="s">
        <v>93</v>
      </c>
      <c r="O14" s="15" t="s">
        <v>113</v>
      </c>
      <c r="P14" s="13" t="s">
        <v>118</v>
      </c>
      <c r="Q14" s="18" t="s">
        <v>121</v>
      </c>
      <c r="R14" s="11" t="s">
        <v>92</v>
      </c>
      <c r="S14" s="18" t="s">
        <v>121</v>
      </c>
      <c r="T14" s="18" t="s">
        <v>121</v>
      </c>
      <c r="U14" s="8" t="s">
        <v>88</v>
      </c>
      <c r="V14" s="13" t="s">
        <v>89</v>
      </c>
      <c r="W14">
        <v>1</v>
      </c>
      <c r="X14" s="18" t="s">
        <v>121</v>
      </c>
      <c r="Y14">
        <v>1</v>
      </c>
      <c r="AA14" s="2" t="s">
        <v>77</v>
      </c>
      <c r="AB14" s="3">
        <v>43927</v>
      </c>
      <c r="AC14" s="3">
        <v>43921</v>
      </c>
      <c r="AD14" s="17" t="s">
        <v>95</v>
      </c>
    </row>
    <row r="15" spans="1:30" ht="345" x14ac:dyDescent="0.25">
      <c r="A15" s="2">
        <v>2020</v>
      </c>
      <c r="B15" s="14">
        <v>43831</v>
      </c>
      <c r="C15" s="3">
        <v>43921</v>
      </c>
      <c r="D15" s="13" t="s">
        <v>116</v>
      </c>
      <c r="E15">
        <v>2014</v>
      </c>
      <c r="F15" s="15" t="s">
        <v>76</v>
      </c>
      <c r="G15" s="15" t="s">
        <v>107</v>
      </c>
      <c r="H15" t="s">
        <v>119</v>
      </c>
      <c r="I15" s="5" t="s">
        <v>81</v>
      </c>
      <c r="J15" t="s">
        <v>115</v>
      </c>
      <c r="K15" s="13" t="s">
        <v>119</v>
      </c>
      <c r="M15" s="15" t="s">
        <v>112</v>
      </c>
      <c r="N15" s="7" t="s">
        <v>93</v>
      </c>
      <c r="O15" s="15" t="s">
        <v>113</v>
      </c>
      <c r="P15" s="13" t="s">
        <v>115</v>
      </c>
      <c r="Q15" s="18" t="s">
        <v>124</v>
      </c>
      <c r="R15" s="11" t="s">
        <v>92</v>
      </c>
      <c r="S15" s="18" t="s">
        <v>124</v>
      </c>
      <c r="T15" s="18" t="s">
        <v>124</v>
      </c>
      <c r="U15" s="8" t="s">
        <v>88</v>
      </c>
      <c r="V15" s="13" t="s">
        <v>89</v>
      </c>
      <c r="W15">
        <v>1</v>
      </c>
      <c r="X15" s="18" t="s">
        <v>124</v>
      </c>
      <c r="Y15">
        <v>1</v>
      </c>
      <c r="AA15" s="2" t="s">
        <v>77</v>
      </c>
      <c r="AB15" s="3">
        <v>43927</v>
      </c>
      <c r="AC15" s="3">
        <v>43921</v>
      </c>
      <c r="AD15" s="17" t="s">
        <v>95</v>
      </c>
    </row>
    <row r="16" spans="1:30" ht="345" x14ac:dyDescent="0.25">
      <c r="A16" s="2">
        <v>2020</v>
      </c>
      <c r="B16" s="14">
        <v>43831</v>
      </c>
      <c r="C16" s="3">
        <v>43921</v>
      </c>
      <c r="D16" t="s">
        <v>106</v>
      </c>
      <c r="E16">
        <v>2013</v>
      </c>
      <c r="F16" s="15" t="s">
        <v>76</v>
      </c>
      <c r="G16" s="15" t="s">
        <v>107</v>
      </c>
      <c r="H16" t="s">
        <v>126</v>
      </c>
      <c r="I16" s="5" t="s">
        <v>81</v>
      </c>
      <c r="J16" t="s">
        <v>127</v>
      </c>
      <c r="K16" t="s">
        <v>126</v>
      </c>
      <c r="M16" s="15" t="s">
        <v>112</v>
      </c>
      <c r="N16" s="7" t="s">
        <v>93</v>
      </c>
      <c r="O16" s="15" t="s">
        <v>113</v>
      </c>
      <c r="P16" t="s">
        <v>127</v>
      </c>
      <c r="Q16" s="18" t="s">
        <v>130</v>
      </c>
      <c r="R16" s="11" t="s">
        <v>92</v>
      </c>
      <c r="S16" s="18" t="s">
        <v>130</v>
      </c>
      <c r="T16" s="18" t="s">
        <v>130</v>
      </c>
      <c r="U16" s="8" t="s">
        <v>88</v>
      </c>
      <c r="V16" s="19" t="s">
        <v>89</v>
      </c>
      <c r="W16">
        <v>1</v>
      </c>
      <c r="X16" s="18" t="s">
        <v>130</v>
      </c>
      <c r="Y16">
        <v>1</v>
      </c>
      <c r="AA16" s="2" t="s">
        <v>77</v>
      </c>
      <c r="AB16" s="3">
        <v>43927</v>
      </c>
      <c r="AC16" s="3">
        <v>43921</v>
      </c>
      <c r="AD16" s="17" t="s">
        <v>95</v>
      </c>
    </row>
    <row r="17" spans="1:30" ht="345" x14ac:dyDescent="0.25">
      <c r="A17" s="2">
        <v>2020</v>
      </c>
      <c r="B17" s="14">
        <v>43831</v>
      </c>
      <c r="C17" s="3">
        <v>43921</v>
      </c>
      <c r="D17" t="s">
        <v>104</v>
      </c>
      <c r="E17">
        <v>2016</v>
      </c>
      <c r="F17" s="15" t="s">
        <v>76</v>
      </c>
      <c r="G17" s="15" t="s">
        <v>107</v>
      </c>
      <c r="H17" t="s">
        <v>128</v>
      </c>
      <c r="I17" s="5" t="s">
        <v>81</v>
      </c>
      <c r="J17" s="21" t="s">
        <v>129</v>
      </c>
      <c r="K17" s="19" t="s">
        <v>128</v>
      </c>
      <c r="M17" s="15" t="s">
        <v>112</v>
      </c>
      <c r="N17" s="7" t="s">
        <v>93</v>
      </c>
      <c r="O17" s="15" t="s">
        <v>113</v>
      </c>
      <c r="P17" s="19" t="s">
        <v>127</v>
      </c>
      <c r="Q17" s="18" t="s">
        <v>131</v>
      </c>
      <c r="R17" s="11" t="s">
        <v>92</v>
      </c>
      <c r="S17" s="18" t="s">
        <v>131</v>
      </c>
      <c r="T17" s="18" t="s">
        <v>131</v>
      </c>
      <c r="U17" s="8" t="s">
        <v>88</v>
      </c>
      <c r="V17" s="19" t="s">
        <v>89</v>
      </c>
      <c r="W17">
        <v>1</v>
      </c>
      <c r="X17" s="18" t="s">
        <v>131</v>
      </c>
      <c r="Y17">
        <v>1</v>
      </c>
      <c r="AA17" s="2" t="s">
        <v>77</v>
      </c>
      <c r="AB17" s="3">
        <v>43927</v>
      </c>
      <c r="AC17" s="3">
        <v>43921</v>
      </c>
      <c r="AD17" s="17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Q9" r:id="rId5" xr:uid="{00000000-0004-0000-0000-000004000000}"/>
    <hyperlink ref="S9" r:id="rId6" xr:uid="{00000000-0004-0000-0000-000005000000}"/>
    <hyperlink ref="T9" r:id="rId7" xr:uid="{00000000-0004-0000-0000-000006000000}"/>
    <hyperlink ref="X9" r:id="rId8" xr:uid="{00000000-0004-0000-0000-000007000000}"/>
    <hyperlink ref="Q11" r:id="rId9" xr:uid="{F70A2E9D-0815-49C9-AAD4-1D420AAF759F}"/>
    <hyperlink ref="S11" r:id="rId10" xr:uid="{BF628301-7E24-4108-BA05-F93578B5FF29}"/>
    <hyperlink ref="T11" r:id="rId11" xr:uid="{23AF5855-CD05-47E2-AA76-A66AB7E745F6}"/>
    <hyperlink ref="X11" r:id="rId12" xr:uid="{3BCB0781-3AD7-4288-A7E5-2464BF6D287A}"/>
    <hyperlink ref="Q13" r:id="rId13" xr:uid="{6A5BC2BC-0119-4B22-9A80-4B8A3488B182}"/>
    <hyperlink ref="S13:T13" r:id="rId14" display="http://zacapumich.gob.mx/transparencia/arch_varios_2018/FM-243-2016_UGAJ-PAE-147-2019.pdf" xr:uid="{6D81FDFD-601B-45C9-BF7A-8199C17D969A}"/>
    <hyperlink ref="X13" r:id="rId15" xr:uid="{99CAA9D9-3B51-451D-AC97-7802AE6CD28B}"/>
    <hyperlink ref="Q14" r:id="rId16" xr:uid="{4BAA6CAE-74B9-4A23-BB1D-3E4B8F03515E}"/>
    <hyperlink ref="S14" r:id="rId17" xr:uid="{C89CE566-FEC6-4339-849B-30DACE5794F5}"/>
    <hyperlink ref="T14" r:id="rId18" xr:uid="{96A49692-44C6-43C2-8861-396E4D850A03}"/>
    <hyperlink ref="X14" r:id="rId19" xr:uid="{7B9C8572-FD3B-4767-8285-CFE337343FAD}"/>
    <hyperlink ref="Q12" r:id="rId20" xr:uid="{3D5ABFA1-0F8C-4642-ABC4-224B156A7B5B}"/>
    <hyperlink ref="S12" r:id="rId21" xr:uid="{08AA1AC7-CE1B-4032-AFC5-5ADC7EB3B4AC}"/>
    <hyperlink ref="T12" r:id="rId22" xr:uid="{0D0FF244-7181-4E00-A2F2-23670E3CEC4A}"/>
    <hyperlink ref="X12" r:id="rId23" xr:uid="{D96537D8-24BF-4600-8252-D5AFD75CF64F}"/>
    <hyperlink ref="Q15" r:id="rId24" xr:uid="{15C2824F-415F-4615-824D-B741C3AF4533}"/>
    <hyperlink ref="S15:T15" r:id="rId25" display="http://zacapumich.gob.mx/transparencia/arch_varios_2018/FM-255-2016_UGAJ-147-2019.pdf" xr:uid="{2FC5C99F-B6C2-4BD6-8B60-A915F2FEA8E7}"/>
    <hyperlink ref="X15" r:id="rId26" xr:uid="{0D7784B6-E338-4150-9E3F-4D637902DE53}"/>
    <hyperlink ref="Q10" r:id="rId27" xr:uid="{1111D826-C1D0-44C4-ABF5-02FA05101E45}"/>
    <hyperlink ref="S10:T10" r:id="rId28" display="http://zacapumich.gob.mx/transparencia/arch_varios_2018/DNR-1156-2019_MICH-FONREGION-ZACAPU-2016.pdf" xr:uid="{B47406E0-CC64-4D27-8C2D-0FE256782FCF}"/>
    <hyperlink ref="X10" r:id="rId29" xr:uid="{24D378FE-392F-4337-BC7A-04F6D8B57B12}"/>
    <hyperlink ref="Q16" r:id="rId30" xr:uid="{633DDC80-D129-48AC-A64D-1DC828EC9D6A}"/>
    <hyperlink ref="S16" r:id="rId31" xr:uid="{9FF1315D-E674-434F-8C25-7DD7A7B4C53D}"/>
    <hyperlink ref="T16" r:id="rId32" xr:uid="{8AE8A62E-F417-4B23-B01D-792D01C4C456}"/>
    <hyperlink ref="X16" r:id="rId33" xr:uid="{8720F5E5-4723-4411-B9A0-7F90539958D0}"/>
    <hyperlink ref="Q17" r:id="rId34" xr:uid="{ED3BBD28-8AA4-4B40-96C2-4EF17AC7C2AD}"/>
    <hyperlink ref="S17" r:id="rId35" xr:uid="{AA52C226-8B00-4617-ACDD-E3DCDCD15DCB}"/>
    <hyperlink ref="T17" r:id="rId36" xr:uid="{35595994-202C-4F92-AADA-D2213BF476B5}"/>
    <hyperlink ref="X17" r:id="rId37" xr:uid="{026742CD-B899-4127-BB06-32A56F56D015}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2018-04-03T03:25:56Z</dcterms:created>
  <dcterms:modified xsi:type="dcterms:W3CDTF">2020-09-07T18:54:15Z</dcterms:modified>
</cp:coreProperties>
</file>