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4TO TRIM 2020 - TESO\XXX_b_-Informes-financieros-contable_4to_TRIM_2020\"/>
    </mc:Choice>
  </mc:AlternateContent>
  <xr:revisionPtr revIDLastSave="0" documentId="13_ncr:1_{38A45A8A-A1A5-49C1-B24B-B089905120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<sst xmlns="http://schemas.openxmlformats.org/spreadsheetml/2006/main" count="84" uniqueCount="65">
  <si>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</si>
  <si>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</si>
  <si>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</si>
  <si>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</si>
  <si>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</si>
  <si>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</si>
  <si>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</si>
  <si>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</si>
  <si>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</si>
  <si>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</si>
  <si>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</si>
  <si>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</si>
  <si>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</si>
  <si>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</si>
  <si>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</si>
  <si>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</si>
  <si>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</si>
  <si>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</si>
  <si>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</si>
  <si>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</si>
  <si>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</si>
  <si>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</si>
  <si>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</si>
  <si>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</si>
  <si>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</si>
  <si>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</si>
  <si>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</si>
  <si>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</si>
  <si>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</si>
  <si>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</si>
  <si>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</si>
  <si>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</si>
  <si>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</si>
  <si>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</si>
  <si>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</si>
  <si>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</si>
  <si>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</si>
  <si>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</si>
  <si>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</si>
  <si>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</si>
  <si>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</si>
  <si>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Variaciones en la Hacienda Pública/Patrimonio</t>
  </si>
  <si>
    <t>Estado Analítico del Activo</t>
  </si>
  <si>
    <t>Estado de situacion financiera</t>
  </si>
  <si>
    <t>Estado de Cambios en la Situación Financiera</t>
  </si>
  <si>
    <t>Estado Analítico de Ingresos</t>
  </si>
  <si>
    <t>Estado Analítico del Ejercicio Presupuesto de Egresos</t>
  </si>
  <si>
    <t>Gasto por Categoría Programática</t>
  </si>
  <si>
    <t>http://www.zacapumich.gob.mx/asmconac/archivos_2018/3.-Estado_de_Situacion_Financiera_4to-Triml-2020.pdf</t>
  </si>
  <si>
    <t>Estado de Actividades</t>
  </si>
  <si>
    <t>http://www.zacapumich.gob.mx/asmconac/archivos_2018/2.-Estado_de_Actividades_4TO-Trim-2020.pdf</t>
  </si>
  <si>
    <t>http://www.zacapumich.gob.mx/asmconac/archivos_2018/4.-Estado_de_Variaciones_Hacienda_Publica-4to-Trim-2020.pdf</t>
  </si>
  <si>
    <t>http://www.zacapumich.gob.mx/asmconac/archivos_2018/5.-Estado_de_Cambios_en_la_Situacion_Financiera_4to-Triml-2020.pdf</t>
  </si>
  <si>
    <t>http://www.zacapumich.gob.mx/asmconac/archivos_2018/8.-Estado_Analitico_del_Activo_4to-Trim-2020.pdf</t>
  </si>
  <si>
    <t>http://www.zacapumich.gob.mx/asmconac/archivos_2018/9.-Estado_Analitico_de_Ingresos_4to-Trim-2020.pdf</t>
  </si>
  <si>
    <t>http://www.zacapumich.gob.mx/asmconac/archivos_2018/10.-EAEPE-Clasificacion_Administrativa-4to-Trim-20.pdf</t>
  </si>
  <si>
    <t>http://www.zacapumich.gob.mx/asmconac/archivos_2018/48.-Gasto_por_Categoria_Programatica_4to-Trim-20.pdf</t>
  </si>
  <si>
    <t>http://zacapumich.gob.mx/transparencia/arch_varios_2018/Estado_de_Cituacion_Financiera_4to_Trimestre_2020.pdf</t>
  </si>
  <si>
    <t>http://zacapumich.gob.mx/transparencia/arch_varios_2018/Estado_de_Actividades__4to_Trimestre_2020.pdf</t>
  </si>
  <si>
    <t>http://zacapumich.gob.mx/transparencia/arch_varios_2018/Estadp_de_Variaciones_en_la_Hacienda_Publica_Patrimonio_4to_Trimestre_2020.pdf</t>
  </si>
  <si>
    <t>http://zacapumich.gob.mx/transparencia/arch_varios_2018/Estado_de_Camcios_en_la_Cituacion_Financiera_4to_Trimestre_2020.pdf</t>
  </si>
  <si>
    <t>http://zacapumich.gob.mx/transparencia/arch_varios_2018/Estado_Analitico_del_Activo_4to_Trimestre_2020.pdf</t>
  </si>
  <si>
    <t>http://zacapumich.gob.mx/transparencia/arch_varios_2018/Estado_analitico_de_Ingresos_4to_Trimestre_2020.pdf</t>
  </si>
  <si>
    <t>http://zacapumich.gob.mx/transparencia/arch_varios_2018/Estado_Analitico_del_Ejercicio_del_Presupuesto_de_egresos_4to_Trimestre_2020.pdf</t>
  </si>
  <si>
    <t>http://zacapumich.gob.mx/transparencia/arch_varios_2018/Gasto_por_categoria_programatica_4to_Trimestre_2020.pdf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</si>
</sst>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capumich.gob.mx/asmconac/archivos_2018/48.-Gasto_por_Categoria_Programatica_4to-Trim-20.pdf" TargetMode="External"/><Relationship Id="rId13" Type="http://schemas.openxmlformats.org/officeDocument/2006/relationships/hyperlink" Target="http://zacapumich.gob.mx/transparencia/arch_varios_2018/Estado_Analitico_del_Activo_4to_Trimestre_2020.pdf" TargetMode="External"/><Relationship Id="rId3" Type="http://schemas.openxmlformats.org/officeDocument/2006/relationships/hyperlink" Target="http://www.zacapumich.gob.mx/asmconac/archivos_2018/4.-Estado_de_Variaciones_Hacienda_Publica-4to-Trim-2020.pdf" TargetMode="External"/><Relationship Id="rId7" Type="http://schemas.openxmlformats.org/officeDocument/2006/relationships/hyperlink" Target="http://www.zacapumich.gob.mx/asmconac/archivos_2018/10.-EAEPE-Clasificacion_Administrativa-4to-Trim-20.pdf" TargetMode="External"/><Relationship Id="rId12" Type="http://schemas.openxmlformats.org/officeDocument/2006/relationships/hyperlink" Target="http://zacapumich.gob.mx/transparencia/arch_varios_2018/Estado_de_Camcios_en_la_Cituacion_Financiera_4to_Trimestre_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asmconac/archivos_2018/2.-Estado_de_Actividades_4TO-Trim-2020.pdf" TargetMode="External"/><Relationship Id="rId16" Type="http://schemas.openxmlformats.org/officeDocument/2006/relationships/hyperlink" Target="http://zacapumich.gob.mx/transparencia/arch_varios_2018/Gasto_por_categoria_programatica_4to_Trimestre_2020.pdf" TargetMode="External"/><Relationship Id="rId1" Type="http://schemas.openxmlformats.org/officeDocument/2006/relationships/hyperlink" Target="http://www.zacapumich.gob.mx/asmconac/archivos_2018/3.-Estado_de_Situacion_Financiera_4to-Triml-2020.pdf" TargetMode="External"/><Relationship Id="rId6" Type="http://schemas.openxmlformats.org/officeDocument/2006/relationships/hyperlink" Target="http://www.zacapumich.gob.mx/asmconac/archivos_2018/9.-Estado_Analitico_de_Ingresos_4to-Trim-2020.pdf" TargetMode="External"/><Relationship Id="rId11" Type="http://schemas.openxmlformats.org/officeDocument/2006/relationships/hyperlink" Target="http://zacapumich.gob.mx/transparencia/arch_varios_2018/Estadp_de_Variaciones_en_la_Hacienda_Publica_Patrimonio_4to_Trimestre_2020.pdf" TargetMode="External"/><Relationship Id="rId5" Type="http://schemas.openxmlformats.org/officeDocument/2006/relationships/hyperlink" Target="http://www.zacapumich.gob.mx/asmconac/archivos_2018/8.-Estado_Analitico_del_Activo_4to-Trim-2020.pdf" TargetMode="External"/><Relationship Id="rId15" Type="http://schemas.openxmlformats.org/officeDocument/2006/relationships/hyperlink" Target="http://zacapumich.gob.mx/transparencia/arch_varios_2018/Estado_Analitico_del_Ejercicio_del_Presupuesto_de_egresos_4to_Trimestre_2020.pdf" TargetMode="External"/><Relationship Id="rId10" Type="http://schemas.openxmlformats.org/officeDocument/2006/relationships/hyperlink" Target="http://zacapumich.gob.mx/transparencia/arch_varios_2018/Estado_de_Actividades__4to_Trimestre_2020.pdf" TargetMode="External"/><Relationship Id="rId4" Type="http://schemas.openxmlformats.org/officeDocument/2006/relationships/hyperlink" Target="http://www.zacapumich.gob.mx/asmconac/archivos_2018/5.-Estado_de_Cambios_en_la_Situacion_Financiera_4to-Triml-2020.pdf" TargetMode="External"/><Relationship Id="rId9" Type="http://schemas.openxmlformats.org/officeDocument/2006/relationships/hyperlink" Target="http://zacapumich.gob.mx/transparencia/arch_varios_2018/Estado_de_Cituacion_Financiera_4to_Trimestre_2020.pdf" TargetMode="External"/><Relationship Id="rId14" Type="http://schemas.openxmlformats.org/officeDocument/2006/relationships/hyperlink" Target="http://zacapumich.gob.mx/transparencia/arch_varios_2018/Estado_analitico_de_Ingresos_4to_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7.42578125" style="3" customWidth="1"/>
    <col min="3" max="3" width="17" style="3" customWidth="1"/>
    <col min="4" max="4" width="18.5703125" customWidth="1"/>
    <col min="5" max="5" width="26" customWidth="1"/>
    <col min="6" max="6" width="37.28515625" customWidth="1"/>
    <col min="7" max="7" width="39.5703125" customWidth="1"/>
    <col min="8" max="8" width="26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2"/>
      <c r="F2" s="12"/>
      <c r="G2" s="9" t="s">
        <v>3</v>
      </c>
      <c r="H2" s="12"/>
      <c r="I2" s="12"/>
    </row>
    <row r="3" spans="1:11" ht="42" customHeight="1" x14ac:dyDescent="0.25">
      <c r="A3" s="13" t="s">
        <v>4</v>
      </c>
      <c r="B3" s="11"/>
      <c r="C3" s="11"/>
      <c r="D3" s="14" t="s">
        <v>5</v>
      </c>
      <c r="E3" s="12"/>
      <c r="F3" s="12"/>
      <c r="G3" s="15" t="s">
        <v>6</v>
      </c>
      <c r="H3" s="16"/>
      <c r="I3" s="16"/>
    </row>
    <row r="4" spans="1:1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2020</v>
      </c>
      <c r="B8" s="5">
        <v>44105</v>
      </c>
      <c r="C8" s="5">
        <v>44196</v>
      </c>
      <c r="D8" s="4" t="s">
        <v>37</v>
      </c>
      <c r="E8" s="6" t="s">
        <v>43</v>
      </c>
      <c r="F8" s="18" t="s">
        <v>57</v>
      </c>
      <c r="G8" s="17" t="s">
        <v>48</v>
      </c>
      <c r="H8" s="4" t="s">
        <v>40</v>
      </c>
      <c r="I8" s="5">
        <v>44201</v>
      </c>
      <c r="J8" s="5">
        <v>44196</v>
      </c>
      <c r="K8" s="7"/>
    </row>
    <row r="9" spans="1:11" s="2" customFormat="1" ht="45" x14ac:dyDescent="0.25">
      <c r="A9" s="4">
        <v>2020</v>
      </c>
      <c r="B9" s="5">
        <v>44105</v>
      </c>
      <c r="C9" s="5">
        <v>44196</v>
      </c>
      <c r="D9" s="4" t="s">
        <v>37</v>
      </c>
      <c r="E9" s="6" t="s">
        <v>49</v>
      </c>
      <c r="F9" s="18" t="s">
        <v>58</v>
      </c>
      <c r="G9" s="17" t="s">
        <v>50</v>
      </c>
      <c r="H9" s="4" t="s">
        <v>40</v>
      </c>
      <c r="I9" s="5">
        <v>44201</v>
      </c>
      <c r="J9" s="5">
        <v>44196</v>
      </c>
      <c r="K9" s="7"/>
    </row>
    <row r="10" spans="1:11" ht="60" x14ac:dyDescent="0.25">
      <c r="A10" s="4">
        <v>2020</v>
      </c>
      <c r="B10" s="5">
        <v>44105</v>
      </c>
      <c r="C10" s="5">
        <v>44196</v>
      </c>
      <c r="D10" s="4" t="s">
        <v>37</v>
      </c>
      <c r="E10" s="6" t="s">
        <v>41</v>
      </c>
      <c r="F10" s="18" t="s">
        <v>59</v>
      </c>
      <c r="G10" s="17" t="s">
        <v>51</v>
      </c>
      <c r="H10" s="4" t="s">
        <v>40</v>
      </c>
      <c r="I10" s="5">
        <v>44201</v>
      </c>
      <c r="J10" s="5">
        <v>44196</v>
      </c>
      <c r="K10" s="8"/>
    </row>
    <row r="11" spans="1:11" ht="60" x14ac:dyDescent="0.25">
      <c r="A11" s="4">
        <v>2020</v>
      </c>
      <c r="B11" s="5">
        <v>44105</v>
      </c>
      <c r="C11" s="5">
        <v>44196</v>
      </c>
      <c r="D11" s="4" t="s">
        <v>37</v>
      </c>
      <c r="E11" s="6" t="s">
        <v>44</v>
      </c>
      <c r="F11" s="18" t="s">
        <v>60</v>
      </c>
      <c r="G11" s="17" t="s">
        <v>52</v>
      </c>
      <c r="H11" s="4" t="s">
        <v>40</v>
      </c>
      <c r="I11" s="5">
        <v>44201</v>
      </c>
      <c r="J11" s="5">
        <v>44196</v>
      </c>
      <c r="K11" s="8"/>
    </row>
    <row r="12" spans="1:11" ht="60" x14ac:dyDescent="0.25">
      <c r="A12" s="4">
        <v>2020</v>
      </c>
      <c r="B12" s="5">
        <v>44105</v>
      </c>
      <c r="C12" s="5">
        <v>44196</v>
      </c>
      <c r="D12" s="4" t="s">
        <v>37</v>
      </c>
      <c r="E12" s="6" t="s">
        <v>42</v>
      </c>
      <c r="F12" s="18" t="s">
        <v>61</v>
      </c>
      <c r="G12" s="17" t="s">
        <v>53</v>
      </c>
      <c r="H12" s="4" t="s">
        <v>40</v>
      </c>
      <c r="I12" s="5">
        <v>44201</v>
      </c>
      <c r="J12" s="5">
        <v>44196</v>
      </c>
      <c r="K12" s="8"/>
    </row>
    <row r="13" spans="1:11" ht="60" x14ac:dyDescent="0.25">
      <c r="A13" s="4">
        <v>2020</v>
      </c>
      <c r="B13" s="5">
        <v>44105</v>
      </c>
      <c r="C13" s="5">
        <v>44196</v>
      </c>
      <c r="D13" s="4" t="s">
        <v>38</v>
      </c>
      <c r="E13" s="6" t="s">
        <v>45</v>
      </c>
      <c r="F13" s="18" t="s">
        <v>62</v>
      </c>
      <c r="G13" s="17" t="s">
        <v>54</v>
      </c>
      <c r="H13" s="4" t="s">
        <v>40</v>
      </c>
      <c r="I13" s="5">
        <v>44201</v>
      </c>
      <c r="J13" s="5">
        <v>44196</v>
      </c>
      <c r="K13" s="8"/>
    </row>
    <row r="14" spans="1:11" ht="60" x14ac:dyDescent="0.25">
      <c r="A14" s="4">
        <v>2020</v>
      </c>
      <c r="B14" s="5">
        <v>44105</v>
      </c>
      <c r="C14" s="5">
        <v>44196</v>
      </c>
      <c r="D14" s="4" t="s">
        <v>38</v>
      </c>
      <c r="E14" s="6" t="s">
        <v>46</v>
      </c>
      <c r="F14" s="18" t="s">
        <v>63</v>
      </c>
      <c r="G14" s="17" t="s">
        <v>55</v>
      </c>
      <c r="H14" s="4" t="s">
        <v>40</v>
      </c>
      <c r="I14" s="5">
        <v>44201</v>
      </c>
      <c r="J14" s="5">
        <v>44196</v>
      </c>
      <c r="K14" s="8"/>
    </row>
    <row r="15" spans="1:11" ht="60" x14ac:dyDescent="0.25">
      <c r="A15" s="4">
        <v>2020</v>
      </c>
      <c r="B15" s="5">
        <v>44105</v>
      </c>
      <c r="C15" s="5">
        <v>44196</v>
      </c>
      <c r="D15" s="4" t="s">
        <v>39</v>
      </c>
      <c r="E15" s="6" t="s">
        <v>47</v>
      </c>
      <c r="F15" s="18" t="s">
        <v>64</v>
      </c>
      <c r="G15" s="17" t="s">
        <v>56</v>
      </c>
      <c r="H15" s="4" t="s">
        <v>40</v>
      </c>
      <c r="I15" s="5">
        <v>44201</v>
      </c>
      <c r="J15" s="5">
        <v>44196</v>
      </c>
      <c r="K1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G8" r:id="rId1" xr:uid="{A762DBA2-B335-466A-99B7-DA4A7926624E}"/>
    <hyperlink ref="G9" r:id="rId2" xr:uid="{6B005648-E0C7-42C6-A268-36630EB72558}"/>
    <hyperlink ref="G10" r:id="rId3" xr:uid="{D508AF8E-D2E0-4463-8EF5-3CA48648C900}"/>
    <hyperlink ref="G11" r:id="rId4" xr:uid="{801269D4-ED08-491A-995F-BBFA50B1FACF}"/>
    <hyperlink ref="G12" r:id="rId5" xr:uid="{9086C9AC-0AB0-470D-B6C9-B7737CA985DD}"/>
    <hyperlink ref="G13" r:id="rId6" xr:uid="{98BF9E61-86F4-45B9-951D-676700A61C46}"/>
    <hyperlink ref="G14" r:id="rId7" xr:uid="{932FE8FB-C5AD-48BE-A51C-FF42FC006EF1}"/>
    <hyperlink ref="G15" r:id="rId8" xr:uid="{4944E492-AD89-4E03-9A90-787389A20087}"/>
    <hyperlink ref="F8" r:id="rId9" xr:uid="{52E7D60F-9233-46A9-A235-883373B05310}"/>
    <hyperlink ref="F9" r:id="rId10" xr:uid="{6A2AD9AB-6FC0-4F6D-A85C-EBD37FAE4550}"/>
    <hyperlink ref="F10" r:id="rId11" xr:uid="{A578D103-63FA-4706-BF82-FAD8BD56689D}"/>
    <hyperlink ref="F11" r:id="rId12" xr:uid="{945B558C-D5AA-4E25-99D9-570706DA3250}"/>
    <hyperlink ref="F12" r:id="rId13" xr:uid="{87F1BFF7-06BA-44AA-9688-53DED563F048}"/>
    <hyperlink ref="F13" r:id="rId14" xr:uid="{3523FF76-E828-4F5B-9257-15801E032BAE}"/>
    <hyperlink ref="F14" r:id="rId15" xr:uid="{76325FE8-127D-4950-9811-B63B606A69F4}"/>
    <hyperlink ref="F15" r:id="rId16" xr:uid="{65D3EDDE-AFFE-4F73-A9CF-B496EAC9E437}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2018-04-03T03:40:18Z</dcterms:created>
  <dcterms:modified xsi:type="dcterms:W3CDTF">2021-02-25T17:35:28Z</dcterms:modified>
</cp:coreProperties>
</file>